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OS ORGANO INTERNO\"/>
    </mc:Choice>
  </mc:AlternateContent>
  <xr:revisionPtr revIDLastSave="0" documentId="13_ncr:1_{0EB59730-D55A-42BE-AD08-62D8EF89B81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<sst xmlns="http://schemas.openxmlformats.org/spreadsheetml/2006/main" count="1414" uniqueCount="494">
  <si>
    <t>48959</t>
  </si>
  <si>
    <t>TÍTULO</t>
  </si>
  <si>
    <t>NOMBRE CORTO</t>
  </si>
  <si>
    <t>DESCRIPCIÓN</t>
  </si>
  <si>
    <t>Declaraciones de Situación Patrimonial de las personas servidoras públicas</t>
  </si>
  <si>
    <t>LTAIPT_A63BIS</t>
  </si>
  <si>
    <t>Versión Pública de la declaración de situación patrimonial y declaración de intereses que rindan los servidores públicos en términos previstos por las leyes respectivas.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</si>
  <si>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</si>
  <si>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</si>
  <si>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</si>
  <si>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</si>
  <si>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</si>
  <si>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</si>
  <si>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</si>
  <si>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</si>
  <si>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</si>
  <si>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</si>
  <si>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571920</t>
  </si>
  <si>
    <t>435905</t>
  </si>
  <si>
    <t>435903</t>
  </si>
  <si>
    <t>435890</t>
  </si>
  <si>
    <t>435906</t>
  </si>
  <si>
    <t>435904</t>
  </si>
  <si>
    <t>435891</t>
  </si>
  <si>
    <t>435892</t>
  </si>
  <si>
    <t>571921</t>
  </si>
  <si>
    <t>435896</t>
  </si>
  <si>
    <t>435895</t>
  </si>
  <si>
    <t>435901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</si>
  <si>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</si>
  <si>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</si>
  <si>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</si>
  <si>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</si>
  <si>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</si>
  <si>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</si>
  <si>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</si>
  <si>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</si>
  <si>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</si>
  <si>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</si>
  <si>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</si>
  <si>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</si>
  <si>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</si>
  <si>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</si>
  <si>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</si>
  <si>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</si>
  <si>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</si>
  <si>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</si>
  <si>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</si>
  <si>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</si>
  <si>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</si>
  <si>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</si>
  <si>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</si>
  <si>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</si>
  <si>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</si>
  <si>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</si>
  <si>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</si>
  <si>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</si>
  <si>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</si>
  <si>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</si>
  <si>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</si>
  <si>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</si>
  <si>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</si>
  <si>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</si>
  <si>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</si>
  <si>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</si>
  <si>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F</t>
  </si>
  <si>
    <t>Presidenta Municipal</t>
  </si>
  <si>
    <t>Presidencia</t>
  </si>
  <si>
    <t>Gabriela</t>
  </si>
  <si>
    <t>Hernandez</t>
  </si>
  <si>
    <t>Montiel</t>
  </si>
  <si>
    <t>https://pdetlax.ddns.net:8443/declaraciones/public/publicDeclaracionReport?id_declarante=122528&amp;tipo_declaracion=1&amp;id_declarador=26352</t>
  </si>
  <si>
    <t>Organo Interno de Control</t>
  </si>
  <si>
    <t>25/10/2024</t>
  </si>
  <si>
    <t>Sindico Municipal</t>
  </si>
  <si>
    <t>Sindicatura</t>
  </si>
  <si>
    <t>Adolfo</t>
  </si>
  <si>
    <t>Santamaria</t>
  </si>
  <si>
    <t>Romero</t>
  </si>
  <si>
    <t>24/10/2024</t>
  </si>
  <si>
    <t>https://pdetlax.ddns.net:8443/declaraciones/public/publicDeclaracionReport?id_declarante=122021&amp;tipo_declaracion=1&amp;id_declarador=26149</t>
  </si>
  <si>
    <t>Regidor</t>
  </si>
  <si>
    <t>Primera Regidora</t>
  </si>
  <si>
    <t>Regidora</t>
  </si>
  <si>
    <t>Regiduria</t>
  </si>
  <si>
    <t>Concepcion Cecilia</t>
  </si>
  <si>
    <t>Pedraza</t>
  </si>
  <si>
    <t>Garcia</t>
  </si>
  <si>
    <t>https://pdetlax.ddns.net:8443/declaraciones/public/publicDeclaracionReport?id_declarante=122126&amp;tipo_declaracion=1&amp;id_declarador=26193</t>
  </si>
  <si>
    <t>Segunda Regidora</t>
  </si>
  <si>
    <t>Fernandez</t>
  </si>
  <si>
    <t>Flores</t>
  </si>
  <si>
    <t>Wendy</t>
  </si>
  <si>
    <t>https://pdetlax.ddns.net:8443/declaraciones/public/publicDeclaracionReport?id_declarante=122171&amp;tipo_declaracion=1&amp;id_declarador=26209</t>
  </si>
  <si>
    <t>C</t>
  </si>
  <si>
    <t>Jose fermin</t>
  </si>
  <si>
    <t>Vazquez</t>
  </si>
  <si>
    <t>Perez</t>
  </si>
  <si>
    <t>https://pdetlax.ddns.net:8443/declaraciones/public/publicDeclaracionReport?id_declarante=122199&amp;tipo_declaracion=1&amp;id_declarador=26223</t>
  </si>
  <si>
    <t>22/10/2024</t>
  </si>
  <si>
    <t>Tercer Regidor</t>
  </si>
  <si>
    <t>Cuarto Regidor</t>
  </si>
  <si>
    <t>Irineo</t>
  </si>
  <si>
    <t>Lopez</t>
  </si>
  <si>
    <t>https://pdetlax.ddns.net:8443/declaraciones/public/publicDeclaracionReport?id_declarante=122211&amp;tipo_declaracion=1&amp;id_declarador=26230</t>
  </si>
  <si>
    <t>Quinta Regidora</t>
  </si>
  <si>
    <t>Berenice</t>
  </si>
  <si>
    <t>Ruiz</t>
  </si>
  <si>
    <t>https://pdetlax.ddns.net:8443/declaraciones/public/publicDeclaracionReport?id_declarante=122221&amp;tipo_declaracion=1&amp;id_declarador=26236</t>
  </si>
  <si>
    <t>Asistente de Secretaria de Ayuntamiento</t>
  </si>
  <si>
    <t>Secretaria de Ayuntamiento</t>
  </si>
  <si>
    <t>Nancy</t>
  </si>
  <si>
    <t>Paiz</t>
  </si>
  <si>
    <t>https://pdetlax.ddns.net:8443/declaraciones/public/publicDeclaracionReport?id_declarante=122258&amp;tipo_declaracion=1&amp;id_declarador=26253</t>
  </si>
  <si>
    <t>15/10/2024</t>
  </si>
  <si>
    <t>Coordinadora de Recursos humanos</t>
  </si>
  <si>
    <t>Ma. Francisca</t>
  </si>
  <si>
    <t>Morales</t>
  </si>
  <si>
    <t>Gonzalez</t>
  </si>
  <si>
    <t>https://pdetlax.ddns.net:8443/declaraciones/public/publicDeclaracionReport?id_declarante=122268&amp;tipo_declaracion=1&amp;id_declarador=26258</t>
  </si>
  <si>
    <t>16/10/2024</t>
  </si>
  <si>
    <t>Auxiliar de Recursos Humanos</t>
  </si>
  <si>
    <t>Lidia</t>
  </si>
  <si>
    <t>Cisneros</t>
  </si>
  <si>
    <t>Zempoaltecatl</t>
  </si>
  <si>
    <t>https://pdetlax.ddns.net:8443/declaraciones/public/publicDeclaracionReport?id_declarante=122292&amp;tipo_declaracion=1&amp;id_declarador=26269</t>
  </si>
  <si>
    <t>Asistente Particular de Presidencia</t>
  </si>
  <si>
    <t>Maria Monica</t>
  </si>
  <si>
    <t>Michicotl</t>
  </si>
  <si>
    <t>Meneses</t>
  </si>
  <si>
    <t>https://pdetlax.ddns.net:8443/declaraciones/public/publicDeclaracionReport?id_declarante=122327&amp;tipo_declaracion=1&amp;id_declarador=26285</t>
  </si>
  <si>
    <t>Director de Planeacion, Evaluacion y Desarrollo</t>
  </si>
  <si>
    <t>Brayan</t>
  </si>
  <si>
    <t>Mendoza</t>
  </si>
  <si>
    <t>Zepoaltecatl</t>
  </si>
  <si>
    <t>https://pdetlax.ddns.net:8443/declaraciones/public/publicDeclaracionReport?id_declarante=122373&amp;tipo_declaracion=1&amp;id_declarador=26301</t>
  </si>
  <si>
    <t>18/10/2024</t>
  </si>
  <si>
    <t>Coordinador de la Unidad de Transparencia</t>
  </si>
  <si>
    <t>Osvaldo</t>
  </si>
  <si>
    <t>Tzompa</t>
  </si>
  <si>
    <t>https://pdetlax.ddns.net:8443/declaraciones/public/publicDeclaracionReport?id_declarante=122549&amp;tipo_declaracion=1&amp;id_declarador=26358</t>
  </si>
  <si>
    <t>23/10/2024</t>
  </si>
  <si>
    <t>Auxiliar de la Unidad de Transparencia</t>
  </si>
  <si>
    <t>Gabriel</t>
  </si>
  <si>
    <t>Corona</t>
  </si>
  <si>
    <t>Zuñiga</t>
  </si>
  <si>
    <t>https://pdetlax.ddns.net:8443/declaraciones/public/publicDeclaracionReport?id_declarante=122553&amp;tipo_declaracion=1&amp;id_declarador=26360</t>
  </si>
  <si>
    <t>Recepcionista</t>
  </si>
  <si>
    <t>Guillermina</t>
  </si>
  <si>
    <t>Galindo</t>
  </si>
  <si>
    <t>Aguilar</t>
  </si>
  <si>
    <t>https://pdetlax.ddns.net:8443/declaraciones/public/publicDeclaracionReport?id_declarante=122341&amp;tipo_declaracion=1&amp;id_declarador=26290</t>
  </si>
  <si>
    <t>14/10/2024</t>
  </si>
  <si>
    <t>Coordinadora de Atencion Ciudadana</t>
  </si>
  <si>
    <t>Silvia Gabriela</t>
  </si>
  <si>
    <t>Diaz</t>
  </si>
  <si>
    <t>https://pdetlax.ddns.net:8443/declaraciones/public/publicDeclaracionReport?id_declarante=122254&amp;tipo_declaracion=1&amp;id_declarador=26251</t>
  </si>
  <si>
    <t>Juez Municipal</t>
  </si>
  <si>
    <t>Rigoberto</t>
  </si>
  <si>
    <t>Zavaleta</t>
  </si>
  <si>
    <t>https://pdetlax.ddns.net:8443/declaraciones/public/publicDeclaracionReport?id_declarante=122333&amp;tipo_declaracion=1&amp;id_declarador=26288</t>
  </si>
  <si>
    <t>17/10/2024</t>
  </si>
  <si>
    <t>Director de Desarrollo Agropecuario</t>
  </si>
  <si>
    <t>Heriberto</t>
  </si>
  <si>
    <t>Contreras</t>
  </si>
  <si>
    <t>https://pdetlax.ddns.net:8443/declaraciones/public/publicDeclaracionReport?id_declarante=122358&amp;tipo_declaracion=1&amp;id_declarador=26295</t>
  </si>
  <si>
    <t>Auxiliar de Desarrollo Agropecuario</t>
  </si>
  <si>
    <t>Jahzeel</t>
  </si>
  <si>
    <t>https://pdetlax.ddns.net:8443/declaraciones/public/publicDeclaracionReport?id_declarante=122366&amp;tipo_declaracion=1&amp;id_declarador=26298</t>
  </si>
  <si>
    <t>Subdirector de Planeacion, Evaluacion y Seguimiento</t>
  </si>
  <si>
    <t>Maria Felix</t>
  </si>
  <si>
    <t>Texis</t>
  </si>
  <si>
    <t>https://pdetlax.ddns.net:8443/declaraciones/public/publicDeclaracionReport?id_declarante=122385&amp;tipo_declaracion=1&amp;id_declarador=26306</t>
  </si>
  <si>
    <t>Enlace de Biblioteca</t>
  </si>
  <si>
    <t>Raul Andres</t>
  </si>
  <si>
    <t>Camacho</t>
  </si>
  <si>
    <t>https://pdetlax.ddns.net:8443/declaraciones/public/publicDeclaracionReport?id_declarante=124426&amp;tipo_declaracion=1&amp;id_declarador=27091</t>
  </si>
  <si>
    <t>21/10/2024</t>
  </si>
  <si>
    <t>Chofer A</t>
  </si>
  <si>
    <t>https://pdetlax.ddns.net:8443/declaraciones/public/publicDeclaracionReport?id_declarante=122069&amp;tipo_declaracion=1&amp;id_declarador=26168</t>
  </si>
  <si>
    <t>Coordinadora de Archivo</t>
  </si>
  <si>
    <t>Coordinador de Archivo</t>
  </si>
  <si>
    <t>Edwin</t>
  </si>
  <si>
    <t>Michelle</t>
  </si>
  <si>
    <t>Tuxpan</t>
  </si>
  <si>
    <t>https://pdetlax.ddns.net:8443/declaraciones/public/publicDeclaracionReport?id_declarante=122231&amp;tipo_declaracion=1&amp;id_declarador=26240</t>
  </si>
  <si>
    <t>Cronista</t>
  </si>
  <si>
    <t>Guadalupe</t>
  </si>
  <si>
    <t>Carro</t>
  </si>
  <si>
    <t>https://pdetlax.ddns.net:8443/declaraciones/public/publicDeclaracionReport?id_declarante=122314&amp;tipo_declaracion=1&amp;id_declarador=26279</t>
  </si>
  <si>
    <t>Tesorero Municipal</t>
  </si>
  <si>
    <t>Tesoreria</t>
  </si>
  <si>
    <t>William</t>
  </si>
  <si>
    <t>Paredes</t>
  </si>
  <si>
    <t>Lara</t>
  </si>
  <si>
    <t>https://pdetlax.ddns.net:8443/declaraciones/public/publicDeclaracionReport?id_declarante=122506&amp;tipo_declaracion=1&amp;id_declarador=26343</t>
  </si>
  <si>
    <t>Coordinador de Egresos</t>
  </si>
  <si>
    <t>Adrian</t>
  </si>
  <si>
    <t>Tlilayatzi</t>
  </si>
  <si>
    <t>Sanchez</t>
  </si>
  <si>
    <t>https://pdetlax.ddns.net:8443/declaraciones/public/publicDeclaracionReport?id_declarante=122522&amp;tipo_declaracion=1&amp;id_declarador=26349</t>
  </si>
  <si>
    <t>Coordinador de Compras</t>
  </si>
  <si>
    <t>Nahuatlato</t>
  </si>
  <si>
    <t>https://pdetlax.ddns.net:8443/declaraciones/public/publicDeclaracionReport?id_declarante=122532&amp;tipo_declaracion=1&amp;id_declarador=26353</t>
  </si>
  <si>
    <t>Auxiliar de Compras</t>
  </si>
  <si>
    <t>Pierre Federico</t>
  </si>
  <si>
    <t>Robles</t>
  </si>
  <si>
    <t>Cuapio</t>
  </si>
  <si>
    <t>https://pdetlax.ddns.net:8443/declaraciones/public/publicDeclaracionReport?id_declarante=129354&amp;tipo_declaracion=1&amp;id_declarador=30090</t>
  </si>
  <si>
    <t>Auxiliar contable I</t>
  </si>
  <si>
    <t>Maria del Carmen</t>
  </si>
  <si>
    <t>Serrano</t>
  </si>
  <si>
    <t>https://pdetlax.ddns.net:8443/declaraciones/public/publicDeclaracionReport?id_declarante=126877&amp;tipo_declaracion=1&amp;id_declarador=28115</t>
  </si>
  <si>
    <t>Directora de Desarrollo Economico y Vinculacion Social</t>
  </si>
  <si>
    <t>Michel</t>
  </si>
  <si>
    <t>https://pdetlax.ddns.net:8443/declaraciones/public/publicDeclaracionReport?id_declarante=124061&amp;tipo_declaracion=1&amp;id_declarador=6600</t>
  </si>
  <si>
    <t>Jiovani</t>
  </si>
  <si>
    <t>Vargas</t>
  </si>
  <si>
    <t>https://pdetlax.ddns.net:8443/declaraciones/public/publicDeclaracionReport?id_declarante=122375&amp;tipo_declaracion=1&amp;id_declarador=26302</t>
  </si>
  <si>
    <t>Auxiliar de Desarrollo Economico y Vinculacion Social I</t>
  </si>
  <si>
    <t>Auxiliar de Desarrollo Economico y Vinculacion Social II</t>
  </si>
  <si>
    <t>Jose Antonio</t>
  </si>
  <si>
    <t>Cuayahuitl</t>
  </si>
  <si>
    <t>Eliosa</t>
  </si>
  <si>
    <t>https://pdetlax.ddns.net:8443/declaraciones/public/publicDeclaracionReport?id_declarante=122086&amp;tipo_declaracion=1&amp;id_declarador=26175</t>
  </si>
  <si>
    <t>Titular del Organo Interno de Control</t>
  </si>
  <si>
    <t>Jenny</t>
  </si>
  <si>
    <t>Maza</t>
  </si>
  <si>
    <t>https://pdetlax.ddns.net:8443/declaraciones/public/publicDeclaracionReport?id_declarante=123411&amp;tipo_declaracion=1&amp;id_declarador=26724</t>
  </si>
  <si>
    <t>Autoridad Substanciadora</t>
  </si>
  <si>
    <t>Cesar</t>
  </si>
  <si>
    <t>https://pdetlax.ddns.net:8443/declaraciones/public/publicDeclaracionReport?id_declarante=121218&amp;tipo_declaracion=1&amp;id_declarador=25844</t>
  </si>
  <si>
    <t>Autoridad Investigadora</t>
  </si>
  <si>
    <t>Jasmin</t>
  </si>
  <si>
    <t>https://pdetlax.ddns.net:8443/declaraciones/public/publicDeclaracionReport?id_declarante=123457&amp;tipo_declaracion=1&amp;id_declarador=6583</t>
  </si>
  <si>
    <t>Asistente del Organo Interno de Control</t>
  </si>
  <si>
    <t>Cristian</t>
  </si>
  <si>
    <t>https://pdetlax.ddns.net:8443/declaraciones/public/publicDeclaracionReport?id_declarante=116484&amp;tipo_declaracion=1&amp;id_declarador=23817</t>
  </si>
  <si>
    <t>Coordinador de Juventud</t>
  </si>
  <si>
    <t>Coordinacion de Juventud</t>
  </si>
  <si>
    <t>Roberto Carlos</t>
  </si>
  <si>
    <t>Gervacio</t>
  </si>
  <si>
    <t>https://pdetlax.ddns.net:8443/declaraciones/public/publicDeclaracionReport?id_declarante=124151&amp;tipo_declaracion=1&amp;id_declarador=27023</t>
  </si>
  <si>
    <t>Auxiliar de Juventud</t>
  </si>
  <si>
    <t>Laura</t>
  </si>
  <si>
    <t>Ramirez</t>
  </si>
  <si>
    <t>https://pdetlax.ddns.net:8443/declaraciones/public/publicDeclaracionReport?id_declarante=122260&amp;tipo_declaracion=1&amp;id_declarador=26254</t>
  </si>
  <si>
    <t>Directora del SMDIF</t>
  </si>
  <si>
    <t>SMDIF</t>
  </si>
  <si>
    <t>Amapola</t>
  </si>
  <si>
    <t>Melendez</t>
  </si>
  <si>
    <t>https://pdetlax.ddns.net:8443/declaraciones/public/publicDeclaracionReport?id_declarante=122145&amp;tipo_declaracion=1&amp;id_declarador=26201</t>
  </si>
  <si>
    <t>Directora del Instituto Municipal de la Mujer</t>
  </si>
  <si>
    <t>Monserrat</t>
  </si>
  <si>
    <t>https://pdetlax.ddns.net:8443/declaraciones/public/publicDeclaracionReport?id_declarante=122274&amp;tipo_declaracion=1&amp;id_declarador=26261</t>
  </si>
  <si>
    <t>Trabajadora social del Instituto municipal de la Mujer</t>
  </si>
  <si>
    <t>Mariela</t>
  </si>
  <si>
    <t>Maldonado</t>
  </si>
  <si>
    <t>Castillo</t>
  </si>
  <si>
    <t>https://pdetlax.ddns.net:8443/declaraciones/public/publicDeclaracionReport?id_declarante=122294&amp;tipo_declaracion=1&amp;id_declarador=26270</t>
  </si>
  <si>
    <t>Trabajadora social de la Procuraduria de la Niña, Niño y el Adolescente</t>
  </si>
  <si>
    <t>Diana Laura</t>
  </si>
  <si>
    <t>https://pdetlax.ddns.net:8443/declaraciones/public/publicDeclaracionReport?id_declarante=122398&amp;tipo_declaracion=1&amp;id_declarador=26310</t>
  </si>
  <si>
    <t>Coordinadora de la Casa del Abuelo</t>
  </si>
  <si>
    <t>Julia Bernardette</t>
  </si>
  <si>
    <t>https://pdetlax.ddns.net:8443/declaraciones/public/publicDeclaracionReport?id_declarante=122205&amp;tipo_declaracion=1&amp;id_declarador=26227</t>
  </si>
  <si>
    <t>Enfermera de la Casa del Abuelo</t>
  </si>
  <si>
    <t>Edith</t>
  </si>
  <si>
    <t>Pintor</t>
  </si>
  <si>
    <t>https://pdetlax.ddns.net:8443/declaraciones/public/publicDeclaracionReport?id_declarante=122241&amp;tipo_declaracion=1&amp;id_declarador=26244</t>
  </si>
  <si>
    <t>Auxiliar de la Casa del Abuelo</t>
  </si>
  <si>
    <t>Maria Cruz</t>
  </si>
  <si>
    <t>https://pdetlax.ddns.net:8443/declaraciones/public/publicDeclaracionReport?id_declarante=122229&amp;tipo_declaracion=1&amp;id_declarador=26239</t>
  </si>
  <si>
    <t>Coordinador de Salud</t>
  </si>
  <si>
    <t>Misraim Emmanuel</t>
  </si>
  <si>
    <t>Muñoz</t>
  </si>
  <si>
    <t>Bautista</t>
  </si>
  <si>
    <t>https://pdetlax.ddns.net:8443/declaraciones/public/publicDeclaracionReport?id_declarante=122411&amp;tipo_declaracion=1&amp;id_declarador=26314</t>
  </si>
  <si>
    <t>Auxiliar de Salud</t>
  </si>
  <si>
    <t>Rocio</t>
  </si>
  <si>
    <t>Cante</t>
  </si>
  <si>
    <t>https://pdetlax.ddns.net:8443/declaraciones/public/publicDeclaracionReport?id_declarante=122530&amp;tipo_declaracion=1&amp;id_declarador=6542</t>
  </si>
  <si>
    <t>Coordinadora de Programas Sociales</t>
  </si>
  <si>
    <t>Maria Fernanda</t>
  </si>
  <si>
    <t>Alvarez</t>
  </si>
  <si>
    <t>Calderon</t>
  </si>
  <si>
    <t>https://pdetlax.ddns.net:8443/declaraciones/public/publicDeclaracionReport?id_declarante=122331&amp;tipo_declaracion=1&amp;id_declarador=26287</t>
  </si>
  <si>
    <t>Auxiliar SMDIF I</t>
  </si>
  <si>
    <t>Magali</t>
  </si>
  <si>
    <t>Empedrado</t>
  </si>
  <si>
    <t>https://pdetlax.ddns.net:8443/declaraciones/public/publicDeclaracionReport?id_declarante=126607&amp;tipo_declaracion=1&amp;id_declarador=27991</t>
  </si>
  <si>
    <t>Auxiliar SMDIF II</t>
  </si>
  <si>
    <t>Martina</t>
  </si>
  <si>
    <t>Mata</t>
  </si>
  <si>
    <t>https://pdetlax.ddns.net:8443/declaraciones/public/publicDeclaracionReport?id_declarante=122213&amp;tipo_declaracion=1&amp;id_declarador=26232</t>
  </si>
  <si>
    <t>Auxiliar SMDIF III</t>
  </si>
  <si>
    <t>Auxiliar SMDIF IV</t>
  </si>
  <si>
    <t>Olga</t>
  </si>
  <si>
    <t>https://pdetlax.ddns.net:8443/declaraciones/public/publicDeclaracionReport?id_declarante=122252&amp;tipo_declaracion=1&amp;id_declarador=26249</t>
  </si>
  <si>
    <t>Gicela</t>
  </si>
  <si>
    <t>Atempa</t>
  </si>
  <si>
    <t>https://pdetlax.ddns.net:8443/declaraciones/public/publicDeclaracionReport?id_declarante=122288&amp;tipo_declaracion=1&amp;id_declarador=26268</t>
  </si>
  <si>
    <t>Angelica</t>
  </si>
  <si>
    <t>Zapotitla</t>
  </si>
  <si>
    <t>https://pdetlax.ddns.net:8443/declaraciones/public/publicDeclaracionReport?id_declarante=122520&amp;tipo_declaracion=1&amp;id_declarador=26348</t>
  </si>
  <si>
    <t>Auxiliar de Biblioteca I</t>
  </si>
  <si>
    <t>Auxiliar de Biblioteca II</t>
  </si>
  <si>
    <t>Brian</t>
  </si>
  <si>
    <t>https://pdetlax.ddns.net:8443/declaraciones/public/publicDeclaracionReport?id_declarante=126270&amp;tipo_declaracion=1&amp;id_declarador=27850</t>
  </si>
  <si>
    <t>Odontologa SMDIF</t>
  </si>
  <si>
    <t>Elvira</t>
  </si>
  <si>
    <t>Tolamatl</t>
  </si>
  <si>
    <t>https://pdetlax.ddns.net:8443/declaraciones/public/publicDeclaracionReport?id_declarante=125529&amp;tipo_declaracion=1&amp;id_declarador=27545</t>
  </si>
  <si>
    <t>Procuradora de la Niña, Niño y Adolescente SMDIF</t>
  </si>
  <si>
    <t>Paola</t>
  </si>
  <si>
    <t>Astorga</t>
  </si>
  <si>
    <t>https://pdetlax.ddns.net:8443/declaraciones/public/publicDeclaracionReport?id_declarante=122360&amp;tipo_declaracion=1&amp;id_declarador=26296</t>
  </si>
  <si>
    <t>Psicologa de la Procuraduria de la Niña, Niño y Adolescente SMDIF</t>
  </si>
  <si>
    <t>Veronica</t>
  </si>
  <si>
    <t>https://pdetlax.ddns.net:8443/declaraciones/public/publicDeclaracionReport?id_declarante=122368&amp;tipo_declaracion=1&amp;id_declarador=26299</t>
  </si>
  <si>
    <t>Coordinadora del SMDIF</t>
  </si>
  <si>
    <t>Laura Guadalupe</t>
  </si>
  <si>
    <t>Potilla</t>
  </si>
  <si>
    <t>Acuña</t>
  </si>
  <si>
    <t>https://pdetlax.ddns.net:8443/declaraciones/public/publicDeclaracionReport?id_declarante=122187&amp;tipo_declaracion=1&amp;id_declarador=26218</t>
  </si>
  <si>
    <t>Coordinadora de Comunicación Social</t>
  </si>
  <si>
    <t>Comunicación Social</t>
  </si>
  <si>
    <t>Estefani</t>
  </si>
  <si>
    <t>Montes</t>
  </si>
  <si>
    <t>https://pdetlax.ddns.net:8443/declaraciones/public/publicDeclaracionReport?id_declarante=122282&amp;tipo_declaracion=1&amp;id_declarador=26265</t>
  </si>
  <si>
    <t>Auxiliar de comunicación Social I</t>
  </si>
  <si>
    <t>Viridiana</t>
  </si>
  <si>
    <t>Islas</t>
  </si>
  <si>
    <t>Leon</t>
  </si>
  <si>
    <t>https://pdetlax.ddns.net:8443/declaraciones/public/publicDeclaracionReport?id_declarante=122302&amp;tipo_declaracion=1&amp;id_declarador=26273</t>
  </si>
  <si>
    <t>19/10/2024</t>
  </si>
  <si>
    <t>Auxiliar de comunicación Social II</t>
  </si>
  <si>
    <t>Juan Carlos</t>
  </si>
  <si>
    <t>Cortes</t>
  </si>
  <si>
    <t>Zempoalteca</t>
  </si>
  <si>
    <t>https://pdetlax.ddns.net:8443/declaraciones/public/publicDeclaracionReport?id_declarante=129447&amp;tipo_declaracion=1&amp;id_declarador=30111</t>
  </si>
  <si>
    <t>Oficial de Registro Civil</t>
  </si>
  <si>
    <t>Registro Civil</t>
  </si>
  <si>
    <t>https://pdetlax.ddns.net:8443/declaraciones/public/publicDeclaracionReport?id_declarante=122413&amp;tipo_declaracion=1&amp;id_declarador=26315</t>
  </si>
  <si>
    <t>Auxiliar de Registro Civil</t>
  </si>
  <si>
    <t>Rosalia Leonor</t>
  </si>
  <si>
    <t>https://pdetlax.ddns.net:8443/declaraciones/public/publicDeclaracionReport?id_declarante=122541&amp;tipo_declaracion=1&amp;id_declarador=26355</t>
  </si>
  <si>
    <t>Directora de Obras Publicas</t>
  </si>
  <si>
    <t>Obras Publicas</t>
  </si>
  <si>
    <t>Alejandra</t>
  </si>
  <si>
    <t>Mendez</t>
  </si>
  <si>
    <t>Macias</t>
  </si>
  <si>
    <t>https://pdetlax.ddns.net:8443/declaraciones/public/publicDeclaracionReport?id_declarante=122347&amp;tipo_declaracion=1&amp;id_declarador=26293</t>
  </si>
  <si>
    <t>Supervisor de Obras Publicas I</t>
  </si>
  <si>
    <t>Jaime</t>
  </si>
  <si>
    <t>Sarmiento</t>
  </si>
  <si>
    <t>Viveros</t>
  </si>
  <si>
    <t>https://pdetlax.ddns.net:8443/declaraciones/public/publicDeclaracionReport?id_declarante=129287&amp;tipo_declaracion=1&amp;id_declarador=10357</t>
  </si>
  <si>
    <t>Jose Victor</t>
  </si>
  <si>
    <t>https://pdetlax.ddns.net:8443/declaraciones/public/publicDeclaracionReport?id_declarante=124316&amp;tipo_declaracion=1&amp;id_declarador=21495</t>
  </si>
  <si>
    <t>Supervisor de Obras Publicas II</t>
  </si>
  <si>
    <t>Director de Desarrollo Urbano</t>
  </si>
  <si>
    <t>Jose Manuel</t>
  </si>
  <si>
    <t>Medina</t>
  </si>
  <si>
    <t>https://pdetlax.ddns.net:8443/declaraciones/public/publicDeclaracionReport?id_declarante=122356&amp;tipo_declaracion=1&amp;id_declarador=26294</t>
  </si>
  <si>
    <t>Coordinador de proteccion Civil</t>
  </si>
  <si>
    <t>Proteccion Civil</t>
  </si>
  <si>
    <t>Edmundo</t>
  </si>
  <si>
    <t>https://pdetlax.ddns.net:8443/declaraciones/public/publicDeclaracionReport?id_declarante=122370&amp;tipo_declaracion=1&amp;id_declarador=26300</t>
  </si>
  <si>
    <t>Auxiliar de Proteccion Civil I</t>
  </si>
  <si>
    <t>Fernando</t>
  </si>
  <si>
    <t>Aguila</t>
  </si>
  <si>
    <t>https://pdetlax.ddns.net:8443/declaraciones/public/publicDeclaracionReport?id_declarante=122383&amp;tipo_declaracion=1&amp;id_declarador=26305</t>
  </si>
  <si>
    <t>Auxiliar de Proteccion Civil II</t>
  </si>
  <si>
    <t>Juan Antonio</t>
  </si>
  <si>
    <t>https://pdetlax.ddns.net:8443/declaraciones/public/publicDeclaracionReport?id_declarante=122396&amp;tipo_declaracion=1&amp;id_declarador=26309</t>
  </si>
  <si>
    <t>Titular del Instituto Municipal de Cultura y Deporte</t>
  </si>
  <si>
    <t>Instituto Municipal de Cultura y Deporte</t>
  </si>
  <si>
    <t>Samuel Jabes</t>
  </si>
  <si>
    <t>Cervantes</t>
  </si>
  <si>
    <t>Quiroz</t>
  </si>
  <si>
    <t>https://pdetlax.ddns.net:8443/declaraciones/public/publicDeclaracionReport?id_declarante=122335&amp;tipo_declaracion=1&amp;id_declarador=26289</t>
  </si>
  <si>
    <t>Auxiliar del Instituto Municipal de Cultura y Deporte I</t>
  </si>
  <si>
    <t>Miguel Angel</t>
  </si>
  <si>
    <t>Bello</t>
  </si>
  <si>
    <t>https://pdetlax.ddns.net:8443/declaraciones/public/publicDeclaracionReport?id_declarante=122343&amp;tipo_declaracion=1&amp;id_declarador=26291</t>
  </si>
  <si>
    <t>Auxiliar del Instituto Municipal de Cultura y Deporte II</t>
  </si>
  <si>
    <t>Rafael</t>
  </si>
  <si>
    <t>https://pdetlax.ddns.net:8443/declaraciones/public/publicDeclaracionReport?id_declarante=122349&amp;tipo_declaracion=1&amp;id_declarador=4583</t>
  </si>
  <si>
    <t>Asesor Juridico de Sindicatura</t>
  </si>
  <si>
    <t>Stefany</t>
  </si>
  <si>
    <t>Sartillo</t>
  </si>
  <si>
    <t>Bernal</t>
  </si>
  <si>
    <t>https://pdetlax.ddns.net:8443/declaraciones/public/publicDeclaracionReport?id_declarante=122337&amp;tipo_declaracion=1&amp;id_declarador=20171</t>
  </si>
  <si>
    <t>Director de Servicios Municipales</t>
  </si>
  <si>
    <t>Servicios Municipales</t>
  </si>
  <si>
    <t>Alejandro</t>
  </si>
  <si>
    <t>https://pdetlax.ddns.net:8443/declaraciones/public/publicDeclaracionReport?id_declarante=122551&amp;tipo_declaracion=1&amp;id_declarador=26359</t>
  </si>
  <si>
    <t>Subdirector de Servicios Municipales</t>
  </si>
  <si>
    <t>Guillermo</t>
  </si>
  <si>
    <t>Limon</t>
  </si>
  <si>
    <t>Trujillo</t>
  </si>
  <si>
    <t>https://pdetlax.ddns.net:8443/declaraciones/public/publicDeclaracionReport?id_declarante=122547&amp;tipo_declaracion=1&amp;id_declarador=26356</t>
  </si>
  <si>
    <t>Coordinador de Agua Potable y Alcantarillado</t>
  </si>
  <si>
    <t>Francisco</t>
  </si>
  <si>
    <t>https://pdetlax.ddns.net:8443/declaraciones/public/publicDeclaracionReport?id_declarante=122185&amp;tipo_declaracion=1&amp;id_declarador=26217</t>
  </si>
  <si>
    <t>Notificador de Agua Potable</t>
  </si>
  <si>
    <t>Leticia</t>
  </si>
  <si>
    <t>https://pdetlax.ddns.net:8443/declaraciones/public/publicDeclaracionReport?id_declarante=128172&amp;tipo_declaracion=1&amp;id_declarador=29663</t>
  </si>
  <si>
    <t>Fontanero I</t>
  </si>
  <si>
    <t>Cecilio</t>
  </si>
  <si>
    <t>https://pdetlax.ddns.net:8443/declaraciones/public/publicDeclaracionReport?id_declarante=122209&amp;tipo_declaracion=1&amp;id_declarador=26229</t>
  </si>
  <si>
    <t>Fontanero II</t>
  </si>
  <si>
    <t>Rene</t>
  </si>
  <si>
    <t>Estrada</t>
  </si>
  <si>
    <t>https://pdetlax.ddns.net:8443/declaraciones/public/publicDeclaracionReport?id_declarante=122217&amp;tipo_declaracion=1&amp;id_declarador=26234</t>
  </si>
  <si>
    <t>Coordinador de Ecologia y Proteccion Animal</t>
  </si>
  <si>
    <t>Jose Pascual Miguel</t>
  </si>
  <si>
    <t>https://pdetlax.ddns.net:8443/declaraciones/public/publicDeclaracionReport?id_declarante=122306&amp;tipo_declaracion=1&amp;id_declarador=26275</t>
  </si>
  <si>
    <t>Auxiliar de Ecologia y Proteccion Animal</t>
  </si>
  <si>
    <t>Jose Guadalupe</t>
  </si>
  <si>
    <t>Cuateta</t>
  </si>
  <si>
    <t>https://pdetlax.ddns.net:8443/declaraciones/public/publicDeclaracionReport?id_declarante=122316&amp;tipo_declaracion=1&amp;id_declarador=26280</t>
  </si>
  <si>
    <t>Gerardo</t>
  </si>
  <si>
    <t>https://pdetlax.ddns.net:8443/declaraciones/public/publicDeclaracionReport?id_declarante=123342&amp;tipo_declaracion=1&amp;id_declarador=26692</t>
  </si>
  <si>
    <t>Operador de Servicios Generales I</t>
  </si>
  <si>
    <t>Operador de Servicios Generales II</t>
  </si>
  <si>
    <t>Jose Claudio Simon</t>
  </si>
  <si>
    <t>https://pdetlax.ddns.net:8443/declaraciones/public/publicDeclaracionReport?id_declarante=123397&amp;tipo_declaracion=1&amp;id_declarador=26719</t>
  </si>
  <si>
    <t>Operador de Limpieza Administrativo I</t>
  </si>
  <si>
    <t>Operador de Limpieza Administrativo II</t>
  </si>
  <si>
    <t>Operador de Limpieza Administrativo III</t>
  </si>
  <si>
    <t>Operador de Limpieza Administrativo IV</t>
  </si>
  <si>
    <t>https://pdetlax.ddns.net:8443/declaraciones/public/publicDeclaracionReport?id_declarante=123625&amp;tipo_declaracion=1&amp;id_declarador=26819</t>
  </si>
  <si>
    <t>Miriam</t>
  </si>
  <si>
    <t>Meza</t>
  </si>
  <si>
    <t>Barranco</t>
  </si>
  <si>
    <t>https://pdetlax.ddns.net:8443/declaraciones/public/publicDeclaracionReport?id_declarante=123405&amp;tipo_declaracion=1&amp;id_declarador=26722</t>
  </si>
  <si>
    <t>https://pdetlax.ddns.net:8443/declaraciones/public/publicDeclaracionReport?id_declarante=127282&amp;tipo_declaracion=1&amp;id_declarador=29281</t>
  </si>
  <si>
    <t>Araceli</t>
  </si>
  <si>
    <t>Martinez</t>
  </si>
  <si>
    <t>https://pdetlax.ddns.net:8443/declaraciones/public/publicDeclaracionReport?id_declarante=122514&amp;tipo_declaracion=1&amp;id_declarador=26345</t>
  </si>
  <si>
    <t>Operador de Limpieza Preventivo y Mantenimiento I</t>
  </si>
  <si>
    <t>Operador de Limpieza Preventivo y Mantenimiento II</t>
  </si>
  <si>
    <t>Operador de Limpieza Preventivo y Mantenimiento III</t>
  </si>
  <si>
    <t>Operador de Limpieza Preventivo y Mantenimiento V</t>
  </si>
  <si>
    <t>Miguel</t>
  </si>
  <si>
    <t>Rodriguez</t>
  </si>
  <si>
    <t>https://pdetlax.ddns.net:8443/declaraciones/public/publicDeclaracionReport?id_declarante=123692&amp;tipo_declaracion=1&amp;id_declarador=26845</t>
  </si>
  <si>
    <t>Benjamin</t>
  </si>
  <si>
    <t>https://pdetlax.ddns.net:8443/declaraciones/public/publicDeclaracionReport?id_declarante=123651&amp;tipo_declaracion=1&amp;id_declarador=26830</t>
  </si>
  <si>
    <t>Severino</t>
  </si>
  <si>
    <t>Michicol</t>
  </si>
  <si>
    <t>https://pdetlax.ddns.net:8443/declaraciones/public/publicDeclaracionReport?id_declarante=122401&amp;tipo_declaracion=1&amp;id_declarador=26311</t>
  </si>
  <si>
    <t>Margarito</t>
  </si>
  <si>
    <t>https://pdetlax.ddns.net:8443/declaraciones/public/publicDeclaracionReport?id_declarante=123680&amp;tipo_declaracion=1&amp;id_declarador=26840</t>
  </si>
  <si>
    <t>Jose Pedro Blas</t>
  </si>
  <si>
    <t>Limpieza y Mantenimiento Correctivo I</t>
  </si>
  <si>
    <t>https://pdetlax.ddns.net:8443/declaraciones/public/publicDeclaracionReport?id_declarante=123658&amp;tipo_declaracion=1&amp;id_declarador=26833</t>
  </si>
  <si>
    <t>Limpieza y Mantenimiento Correctivo III</t>
  </si>
  <si>
    <t>Jose Cruz</t>
  </si>
  <si>
    <t>https://pdetlax.ddns.net:8443/declaraciones/public/publicDeclaracionReport?id_declarante=123670&amp;tipo_declaracion=1&amp;id_declarador=26837</t>
  </si>
  <si>
    <t>Limpieza y Mantenimiento Correctivo IV</t>
  </si>
  <si>
    <t>Samuel</t>
  </si>
  <si>
    <t>Atonal</t>
  </si>
  <si>
    <t>https://pdetlax.ddns.net:8443/declaraciones/public/publicDeclaracionReport?id_declarante=122391&amp;tipo_declaracion=1&amp;id_declarador=26307</t>
  </si>
  <si>
    <t>Auxiliar Administrativo de Servicios Municipales</t>
  </si>
  <si>
    <t>Anayeli</t>
  </si>
  <si>
    <t>https://pdetlax.ddns.net:8443/declaraciones/public/publicDeclaracionReport?id_declarante=122415&amp;tipo_declaracion=1&amp;id_declarador=26316</t>
  </si>
  <si>
    <t>Enlace de Seguridad Publica C3</t>
  </si>
  <si>
    <t>Seguridad Publica</t>
  </si>
  <si>
    <t>Juarez</t>
  </si>
  <si>
    <t>https://pdetlax.ddns.net:8443/declaraciones/public/publicDeclaracionReport?id_declarante=122403&amp;tipo_declaracion=1&amp;id_declarador=21744</t>
  </si>
  <si>
    <t>Oficial Preventivo</t>
  </si>
  <si>
    <t>Oficial Preventido</t>
  </si>
  <si>
    <t>Ivan</t>
  </si>
  <si>
    <t>Molina</t>
  </si>
  <si>
    <t>https://pdetlax.ddns.net:8443/declaraciones/public/publicDeclaracionReport?id_declarante=122423&amp;tipo_declaracion=1&amp;id_declarador=21138</t>
  </si>
  <si>
    <t>https://pdetlax.ddns.net:8443/declaraciones/public/publicDeclaracionReport?id_declarante=123413&amp;tipo_declaracion=1&amp;id_declarador=21699</t>
  </si>
  <si>
    <t>Auxiliar de Desarrollo Urbano</t>
  </si>
  <si>
    <t>Picazo</t>
  </si>
  <si>
    <t>https://pdetlax.ddns.net:8443/declaraciones/public/publicDeclaracionReport?id_declarante=129766&amp;tipo_declaracion=1&amp;id_declarador=30213</t>
  </si>
  <si>
    <t>28/10/2024</t>
  </si>
  <si>
    <t>Auxiliar de Comunicación Social II</t>
  </si>
  <si>
    <t>Aline Guadalupe</t>
  </si>
  <si>
    <t>https://pdetlax.ddns.net:8443/declaraciones/public/publicDeclaracionReport?id_declarante=129800&amp;tipo_declaracion=1&amp;id_declarador=30225</t>
  </si>
  <si>
    <t>Asesor Juridico de Presidencia</t>
  </si>
  <si>
    <t>Jose Efren</t>
  </si>
  <si>
    <t>Tlapale</t>
  </si>
  <si>
    <t>Vite</t>
  </si>
  <si>
    <t>https://pdetlax.ddns.net:8443/declaraciones/public/publicDeclaracionReport?id_declarante=129709&amp;tipo_declaracion=1&amp;id_declarador=16728</t>
  </si>
  <si>
    <t>29/10/2024</t>
  </si>
  <si>
    <t>Auxiliar de Programas Sociales SMDIF</t>
  </si>
  <si>
    <t>https://pdetlax.ddns.net:8443/declaraciones/public/publicDeclaracionReport?id_declarante=122345&amp;tipo_declaracion=1&amp;id_declarador=26292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</si>
</sst>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5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pdetlax.ddns.net:8443/declaraciones/public/publicDeclaracionReport?id_declarante=122522&amp;tipo_declaracion=1&amp;id_declarador=26349" TargetMode="External"/><Relationship Id="rId21" Type="http://schemas.openxmlformats.org/officeDocument/2006/relationships/hyperlink" Target="https://pdetlax.ddns.net:8443/declaraciones/public/publicDeclaracionReport?id_declarante=124426&amp;tipo_declaracion=1&amp;id_declarador=27091" TargetMode="External"/><Relationship Id="rId42" Type="http://schemas.openxmlformats.org/officeDocument/2006/relationships/hyperlink" Target="https://pdetlax.ddns.net:8443/declaraciones/public/publicDeclaracionReport?id_declarante=122398&amp;tipo_declaracion=1&amp;id_declarador=26310" TargetMode="External"/><Relationship Id="rId47" Type="http://schemas.openxmlformats.org/officeDocument/2006/relationships/hyperlink" Target="https://pdetlax.ddns.net:8443/declaraciones/public/publicDeclaracionReport?id_declarante=122530&amp;tipo_declaracion=1&amp;id_declarador=6542" TargetMode="External"/><Relationship Id="rId63" Type="http://schemas.openxmlformats.org/officeDocument/2006/relationships/hyperlink" Target="https://pdetlax.ddns.net:8443/declaraciones/public/publicDeclaracionReport?id_declarante=122541&amp;tipo_declaracion=1&amp;id_declarador=26355" TargetMode="External"/><Relationship Id="rId68" Type="http://schemas.openxmlformats.org/officeDocument/2006/relationships/hyperlink" Target="https://pdetlax.ddns.net:8443/declaraciones/public/publicDeclaracionReport?id_declarante=122370&amp;tipo_declaracion=1&amp;id_declarador=26300" TargetMode="External"/><Relationship Id="rId84" Type="http://schemas.openxmlformats.org/officeDocument/2006/relationships/hyperlink" Target="https://pdetlax.ddns.net:8443/declaraciones/public/publicDeclaracionReport?id_declarante=123397&amp;tipo_declaracion=1&amp;id_declarador=26719" TargetMode="External"/><Relationship Id="rId89" Type="http://schemas.openxmlformats.org/officeDocument/2006/relationships/hyperlink" Target="https://pdetlax.ddns.net:8443/declaraciones/public/publicDeclaracionReport?id_declarante=123692&amp;tipo_declaracion=1&amp;id_declarador=26845" TargetMode="External"/><Relationship Id="rId7" Type="http://schemas.openxmlformats.org/officeDocument/2006/relationships/hyperlink" Target="https://pdetlax.ddns.net:8443/declaraciones/public/publicDeclaracionReport?id_declarante=122221&amp;tipo_declaracion=1&amp;id_declarador=26236" TargetMode="External"/><Relationship Id="rId71" Type="http://schemas.openxmlformats.org/officeDocument/2006/relationships/hyperlink" Target="https://pdetlax.ddns.net:8443/declaraciones/public/publicDeclaracionReport?id_declarante=122335&amp;tipo_declaracion=1&amp;id_declarador=26289" TargetMode="External"/><Relationship Id="rId92" Type="http://schemas.openxmlformats.org/officeDocument/2006/relationships/hyperlink" Target="https://pdetlax.ddns.net:8443/declaraciones/public/publicDeclaracionReport?id_declarante=123680&amp;tipo_declaracion=1&amp;id_declarador=26840" TargetMode="External"/><Relationship Id="rId2" Type="http://schemas.openxmlformats.org/officeDocument/2006/relationships/hyperlink" Target="https://pdetlax.ddns.net:8443/declaraciones/public/publicDeclaracionReport?id_declarante=122021&amp;tipo_declaracion=1&amp;id_declarador=26149" TargetMode="External"/><Relationship Id="rId16" Type="http://schemas.openxmlformats.org/officeDocument/2006/relationships/hyperlink" Target="https://pdetlax.ddns.net:8443/declaraciones/public/publicDeclaracionReport?id_declarante=122254&amp;tipo_declaracion=1&amp;id_declarador=26251" TargetMode="External"/><Relationship Id="rId29" Type="http://schemas.openxmlformats.org/officeDocument/2006/relationships/hyperlink" Target="https://pdetlax.ddns.net:8443/declaraciones/public/publicDeclaracionReport?id_declarante=126877&amp;tipo_declaracion=1&amp;id_declarador=28115" TargetMode="External"/><Relationship Id="rId11" Type="http://schemas.openxmlformats.org/officeDocument/2006/relationships/hyperlink" Target="https://pdetlax.ddns.net:8443/declaraciones/public/publicDeclaracionReport?id_declarante=122327&amp;tipo_declaracion=1&amp;id_declarador=26285" TargetMode="External"/><Relationship Id="rId24" Type="http://schemas.openxmlformats.org/officeDocument/2006/relationships/hyperlink" Target="https://pdetlax.ddns.net:8443/declaraciones/public/publicDeclaracionReport?id_declarante=122314&amp;tipo_declaracion=1&amp;id_declarador=26279" TargetMode="External"/><Relationship Id="rId32" Type="http://schemas.openxmlformats.org/officeDocument/2006/relationships/hyperlink" Target="https://pdetlax.ddns.net:8443/declaraciones/public/publicDeclaracionReport?id_declarante=122086&amp;tipo_declaracion=1&amp;id_declarador=26175" TargetMode="External"/><Relationship Id="rId37" Type="http://schemas.openxmlformats.org/officeDocument/2006/relationships/hyperlink" Target="https://pdetlax.ddns.net:8443/declaraciones/public/publicDeclaracionReport?id_declarante=124151&amp;tipo_declaracion=1&amp;id_declarador=27023" TargetMode="External"/><Relationship Id="rId40" Type="http://schemas.openxmlformats.org/officeDocument/2006/relationships/hyperlink" Target="https://pdetlax.ddns.net:8443/declaraciones/public/publicDeclaracionReport?id_declarante=122274&amp;tipo_declaracion=1&amp;id_declarador=26261" TargetMode="External"/><Relationship Id="rId45" Type="http://schemas.openxmlformats.org/officeDocument/2006/relationships/hyperlink" Target="https://pdetlax.ddns.net:8443/declaraciones/public/publicDeclaracionReport?id_declarante=122229&amp;tipo_declaracion=1&amp;id_declarador=26239" TargetMode="External"/><Relationship Id="rId53" Type="http://schemas.openxmlformats.org/officeDocument/2006/relationships/hyperlink" Target="https://pdetlax.ddns.net:8443/declaraciones/public/publicDeclaracionReport?id_declarante=126270&amp;tipo_declaracion=1&amp;id_declarador=27850" TargetMode="External"/><Relationship Id="rId58" Type="http://schemas.openxmlformats.org/officeDocument/2006/relationships/hyperlink" Target="https://pdetlax.ddns.net:8443/declaraciones/public/publicDeclaracionReport?id_declarante=122187&amp;tipo_declaracion=1&amp;id_declarador=26218" TargetMode="External"/><Relationship Id="rId66" Type="http://schemas.openxmlformats.org/officeDocument/2006/relationships/hyperlink" Target="https://pdetlax.ddns.net:8443/declaraciones/public/publicDeclaracionReport?id_declarante=124316&amp;tipo_declaracion=1&amp;id_declarador=21495" TargetMode="External"/><Relationship Id="rId74" Type="http://schemas.openxmlformats.org/officeDocument/2006/relationships/hyperlink" Target="https://pdetlax.ddns.net:8443/declaraciones/public/publicDeclaracionReport?id_declarante=122337&amp;tipo_declaracion=1&amp;id_declarador=20171" TargetMode="External"/><Relationship Id="rId79" Type="http://schemas.openxmlformats.org/officeDocument/2006/relationships/hyperlink" Target="https://pdetlax.ddns.net:8443/declaraciones/public/publicDeclaracionReport?id_declarante=122209&amp;tipo_declaracion=1&amp;id_declarador=26229" TargetMode="External"/><Relationship Id="rId87" Type="http://schemas.openxmlformats.org/officeDocument/2006/relationships/hyperlink" Target="https://pdetlax.ddns.net:8443/declaraciones/public/publicDeclaracionReport?id_declarante=127282&amp;tipo_declaracion=1&amp;id_declarador=29281" TargetMode="External"/><Relationship Id="rId102" Type="http://schemas.openxmlformats.org/officeDocument/2006/relationships/hyperlink" Target="https://pdetlax.ddns.net:8443/declaraciones/public/publicDeclaracionReport?id_declarante=129709&amp;tipo_declaracion=1&amp;id_declarador=16728" TargetMode="External"/><Relationship Id="rId5" Type="http://schemas.openxmlformats.org/officeDocument/2006/relationships/hyperlink" Target="https://pdetlax.ddns.net:8443/declaraciones/public/publicDeclaracionReport?id_declarante=122199&amp;tipo_declaracion=1&amp;id_declarador=26223" TargetMode="External"/><Relationship Id="rId61" Type="http://schemas.openxmlformats.org/officeDocument/2006/relationships/hyperlink" Target="https://pdetlax.ddns.net:8443/declaraciones/public/publicDeclaracionReport?id_declarante=129447&amp;tipo_declaracion=1&amp;id_declarador=30111" TargetMode="External"/><Relationship Id="rId82" Type="http://schemas.openxmlformats.org/officeDocument/2006/relationships/hyperlink" Target="https://pdetlax.ddns.net:8443/declaraciones/public/publicDeclaracionReport?id_declarante=122316&amp;tipo_declaracion=1&amp;id_declarador=26280" TargetMode="External"/><Relationship Id="rId90" Type="http://schemas.openxmlformats.org/officeDocument/2006/relationships/hyperlink" Target="https://pdetlax.ddns.net:8443/declaraciones/public/publicDeclaracionReport?id_declarante=123651&amp;tipo_declaracion=1&amp;id_declarador=26830" TargetMode="External"/><Relationship Id="rId95" Type="http://schemas.openxmlformats.org/officeDocument/2006/relationships/hyperlink" Target="https://pdetlax.ddns.net:8443/declaraciones/public/publicDeclaracionReport?id_declarante=122391&amp;tipo_declaracion=1&amp;id_declarador=26307" TargetMode="External"/><Relationship Id="rId19" Type="http://schemas.openxmlformats.org/officeDocument/2006/relationships/hyperlink" Target="https://pdetlax.ddns.net:8443/declaraciones/public/publicDeclaracionReport?id_declarante=122366&amp;tipo_declaracion=1&amp;id_declarador=26298" TargetMode="External"/><Relationship Id="rId14" Type="http://schemas.openxmlformats.org/officeDocument/2006/relationships/hyperlink" Target="https://pdetlax.ddns.net:8443/declaraciones/public/publicDeclaracionReport?id_declarante=122553&amp;tipo_declaracion=1&amp;id_declarador=26360" TargetMode="External"/><Relationship Id="rId22" Type="http://schemas.openxmlformats.org/officeDocument/2006/relationships/hyperlink" Target="https://pdetlax.ddns.net:8443/declaraciones/public/publicDeclaracionReport?id_declarante=122069&amp;tipo_declaracion=1&amp;id_declarador=26168" TargetMode="External"/><Relationship Id="rId27" Type="http://schemas.openxmlformats.org/officeDocument/2006/relationships/hyperlink" Target="https://pdetlax.ddns.net:8443/declaraciones/public/publicDeclaracionReport?id_declarante=122532&amp;tipo_declaracion=1&amp;id_declarador=26353" TargetMode="External"/><Relationship Id="rId30" Type="http://schemas.openxmlformats.org/officeDocument/2006/relationships/hyperlink" Target="https://pdetlax.ddns.net:8443/declaraciones/public/publicDeclaracionReport?id_declarante=124061&amp;tipo_declaracion=1&amp;id_declarador=6600" TargetMode="External"/><Relationship Id="rId35" Type="http://schemas.openxmlformats.org/officeDocument/2006/relationships/hyperlink" Target="https://pdetlax.ddns.net:8443/declaraciones/public/publicDeclaracionReport?id_declarante=123457&amp;tipo_declaracion=1&amp;id_declarador=6583" TargetMode="External"/><Relationship Id="rId43" Type="http://schemas.openxmlformats.org/officeDocument/2006/relationships/hyperlink" Target="https://pdetlax.ddns.net:8443/declaraciones/public/publicDeclaracionReport?id_declarante=122205&amp;tipo_declaracion=1&amp;id_declarador=26227" TargetMode="External"/><Relationship Id="rId48" Type="http://schemas.openxmlformats.org/officeDocument/2006/relationships/hyperlink" Target="https://pdetlax.ddns.net:8443/declaraciones/public/publicDeclaracionReport?id_declarante=122331&amp;tipo_declaracion=1&amp;id_declarador=26287" TargetMode="External"/><Relationship Id="rId56" Type="http://schemas.openxmlformats.org/officeDocument/2006/relationships/hyperlink" Target="https://pdetlax.ddns.net:8443/declaraciones/public/publicDeclaracionReport?id_declarante=122360&amp;tipo_declaracion=1&amp;id_declarador=26296" TargetMode="External"/><Relationship Id="rId64" Type="http://schemas.openxmlformats.org/officeDocument/2006/relationships/hyperlink" Target="https://pdetlax.ddns.net:8443/declaraciones/public/publicDeclaracionReport?id_declarante=122347&amp;tipo_declaracion=1&amp;id_declarador=26293" TargetMode="External"/><Relationship Id="rId69" Type="http://schemas.openxmlformats.org/officeDocument/2006/relationships/hyperlink" Target="https://pdetlax.ddns.net:8443/declaraciones/public/publicDeclaracionReport?id_declarante=122383&amp;tipo_declaracion=1&amp;id_declarador=26305" TargetMode="External"/><Relationship Id="rId77" Type="http://schemas.openxmlformats.org/officeDocument/2006/relationships/hyperlink" Target="https://pdetlax.ddns.net:8443/declaraciones/public/publicDeclaracionReport?id_declarante=122185&amp;tipo_declaracion=1&amp;id_declarador=26217" TargetMode="External"/><Relationship Id="rId100" Type="http://schemas.openxmlformats.org/officeDocument/2006/relationships/hyperlink" Target="https://pdetlax.ddns.net:8443/declaraciones/public/publicDeclaracionReport?id_declarante=129766&amp;tipo_declaracion=1&amp;id_declarador=30213" TargetMode="External"/><Relationship Id="rId8" Type="http://schemas.openxmlformats.org/officeDocument/2006/relationships/hyperlink" Target="https://pdetlax.ddns.net:8443/declaraciones/public/publicDeclaracionReport?id_declarante=122258&amp;tipo_declaracion=1&amp;id_declarador=26253" TargetMode="External"/><Relationship Id="rId51" Type="http://schemas.openxmlformats.org/officeDocument/2006/relationships/hyperlink" Target="https://pdetlax.ddns.net:8443/declaraciones/public/publicDeclaracionReport?id_declarante=122252&amp;tipo_declaracion=1&amp;id_declarador=26249" TargetMode="External"/><Relationship Id="rId72" Type="http://schemas.openxmlformats.org/officeDocument/2006/relationships/hyperlink" Target="https://pdetlax.ddns.net:8443/declaraciones/public/publicDeclaracionReport?id_declarante=122343&amp;tipo_declaracion=1&amp;id_declarador=26291" TargetMode="External"/><Relationship Id="rId80" Type="http://schemas.openxmlformats.org/officeDocument/2006/relationships/hyperlink" Target="https://pdetlax.ddns.net:8443/declaraciones/public/publicDeclaracionReport?id_declarante=122217&amp;tipo_declaracion=1&amp;id_declarador=26234" TargetMode="External"/><Relationship Id="rId85" Type="http://schemas.openxmlformats.org/officeDocument/2006/relationships/hyperlink" Target="https://pdetlax.ddns.net:8443/declaraciones/public/publicDeclaracionReport?id_declarante=123625&amp;tipo_declaracion=1&amp;id_declarador=26819" TargetMode="External"/><Relationship Id="rId93" Type="http://schemas.openxmlformats.org/officeDocument/2006/relationships/hyperlink" Target="https://pdetlax.ddns.net:8443/declaraciones/public/publicDeclaracionReport?id_declarante=123658&amp;tipo_declaracion=1&amp;id_declarador=26833" TargetMode="External"/><Relationship Id="rId98" Type="http://schemas.openxmlformats.org/officeDocument/2006/relationships/hyperlink" Target="https://pdetlax.ddns.net:8443/declaraciones/public/publicDeclaracionReport?id_declarante=122423&amp;tipo_declaracion=1&amp;id_declarador=21138" TargetMode="External"/><Relationship Id="rId3" Type="http://schemas.openxmlformats.org/officeDocument/2006/relationships/hyperlink" Target="https://pdetlax.ddns.net:8443/declaraciones/public/publicDeclaracionReport?id_declarante=122126&amp;tipo_declaracion=1&amp;id_declarador=26193" TargetMode="External"/><Relationship Id="rId12" Type="http://schemas.openxmlformats.org/officeDocument/2006/relationships/hyperlink" Target="https://pdetlax.ddns.net:8443/declaraciones/public/publicDeclaracionReport?id_declarante=122373&amp;tipo_declaracion=1&amp;id_declarador=26301" TargetMode="External"/><Relationship Id="rId17" Type="http://schemas.openxmlformats.org/officeDocument/2006/relationships/hyperlink" Target="https://pdetlax.ddns.net:8443/declaraciones/public/publicDeclaracionReport?id_declarante=122333&amp;tipo_declaracion=1&amp;id_declarador=26288" TargetMode="External"/><Relationship Id="rId25" Type="http://schemas.openxmlformats.org/officeDocument/2006/relationships/hyperlink" Target="https://pdetlax.ddns.net:8443/declaraciones/public/publicDeclaracionReport?id_declarante=122506&amp;tipo_declaracion=1&amp;id_declarador=26343" TargetMode="External"/><Relationship Id="rId33" Type="http://schemas.openxmlformats.org/officeDocument/2006/relationships/hyperlink" Target="https://pdetlax.ddns.net:8443/declaraciones/public/publicDeclaracionReport?id_declarante=123411&amp;tipo_declaracion=1&amp;id_declarador=26724" TargetMode="External"/><Relationship Id="rId38" Type="http://schemas.openxmlformats.org/officeDocument/2006/relationships/hyperlink" Target="https://pdetlax.ddns.net:8443/declaraciones/public/publicDeclaracionReport?id_declarante=122260&amp;tipo_declaracion=1&amp;id_declarador=26254" TargetMode="External"/><Relationship Id="rId46" Type="http://schemas.openxmlformats.org/officeDocument/2006/relationships/hyperlink" Target="https://pdetlax.ddns.net:8443/declaraciones/public/publicDeclaracionReport?id_declarante=122411&amp;tipo_declaracion=1&amp;id_declarador=26314" TargetMode="External"/><Relationship Id="rId59" Type="http://schemas.openxmlformats.org/officeDocument/2006/relationships/hyperlink" Target="https://pdetlax.ddns.net:8443/declaraciones/public/publicDeclaracionReport?id_declarante=122282&amp;tipo_declaracion=1&amp;id_declarador=26265" TargetMode="External"/><Relationship Id="rId67" Type="http://schemas.openxmlformats.org/officeDocument/2006/relationships/hyperlink" Target="https://pdetlax.ddns.net:8443/declaraciones/public/publicDeclaracionReport?id_declarante=122356&amp;tipo_declaracion=1&amp;id_declarador=26294" TargetMode="External"/><Relationship Id="rId103" Type="http://schemas.openxmlformats.org/officeDocument/2006/relationships/hyperlink" Target="https://pdetlax.ddns.net:8443/declaraciones/public/publicDeclaracionReport?id_declarante=122345&amp;tipo_declaracion=1&amp;id_declarador=26292" TargetMode="External"/><Relationship Id="rId20" Type="http://schemas.openxmlformats.org/officeDocument/2006/relationships/hyperlink" Target="https://pdetlax.ddns.net:8443/declaraciones/public/publicDeclaracionReport?id_declarante=122385&amp;tipo_declaracion=1&amp;id_declarador=26306" TargetMode="External"/><Relationship Id="rId41" Type="http://schemas.openxmlformats.org/officeDocument/2006/relationships/hyperlink" Target="https://pdetlax.ddns.net:8443/declaraciones/public/publicDeclaracionReport?id_declarante=122294&amp;tipo_declaracion=1&amp;id_declarador=26270" TargetMode="External"/><Relationship Id="rId54" Type="http://schemas.openxmlformats.org/officeDocument/2006/relationships/hyperlink" Target="https://pdetlax.ddns.net:8443/declaraciones/public/publicDeclaracionReport?id_declarante=122520&amp;tipo_declaracion=1&amp;id_declarador=26348" TargetMode="External"/><Relationship Id="rId62" Type="http://schemas.openxmlformats.org/officeDocument/2006/relationships/hyperlink" Target="https://pdetlax.ddns.net:8443/declaraciones/public/publicDeclaracionReport?id_declarante=122413&amp;tipo_declaracion=1&amp;id_declarador=26315" TargetMode="External"/><Relationship Id="rId70" Type="http://schemas.openxmlformats.org/officeDocument/2006/relationships/hyperlink" Target="https://pdetlax.ddns.net:8443/declaraciones/public/publicDeclaracionReport?id_declarante=122396&amp;tipo_declaracion=1&amp;id_declarador=26309" TargetMode="External"/><Relationship Id="rId75" Type="http://schemas.openxmlformats.org/officeDocument/2006/relationships/hyperlink" Target="https://pdetlax.ddns.net:8443/declaraciones/public/publicDeclaracionReport?id_declarante=122551&amp;tipo_declaracion=1&amp;id_declarador=26359" TargetMode="External"/><Relationship Id="rId83" Type="http://schemas.openxmlformats.org/officeDocument/2006/relationships/hyperlink" Target="https://pdetlax.ddns.net:8443/declaraciones/public/publicDeclaracionReport?id_declarante=123342&amp;tipo_declaracion=1&amp;id_declarador=26692" TargetMode="External"/><Relationship Id="rId88" Type="http://schemas.openxmlformats.org/officeDocument/2006/relationships/hyperlink" Target="https://pdetlax.ddns.net:8443/declaraciones/public/publicDeclaracionReport?id_declarante=122514&amp;tipo_declaracion=1&amp;id_declarador=26345" TargetMode="External"/><Relationship Id="rId91" Type="http://schemas.openxmlformats.org/officeDocument/2006/relationships/hyperlink" Target="https://pdetlax.ddns.net:8443/declaraciones/public/publicDeclaracionReport?id_declarante=122401&amp;tipo_declaracion=1&amp;id_declarador=26311" TargetMode="External"/><Relationship Id="rId96" Type="http://schemas.openxmlformats.org/officeDocument/2006/relationships/hyperlink" Target="https://pdetlax.ddns.net:8443/declaraciones/public/publicDeclaracionReport?id_declarante=122415&amp;tipo_declaracion=1&amp;id_declarador=26316" TargetMode="External"/><Relationship Id="rId1" Type="http://schemas.openxmlformats.org/officeDocument/2006/relationships/hyperlink" Target="https://pdetlax.ddns.net:8443/declaraciones/public/publicDeclaracionReport?id_declarante=122528&amp;tipo_declaracion=1&amp;id_declarador=26352" TargetMode="External"/><Relationship Id="rId6" Type="http://schemas.openxmlformats.org/officeDocument/2006/relationships/hyperlink" Target="https://pdetlax.ddns.net:8443/declaraciones/public/publicDeclaracionReport?id_declarante=122211&amp;tipo_declaracion=1&amp;id_declarador=26230" TargetMode="External"/><Relationship Id="rId15" Type="http://schemas.openxmlformats.org/officeDocument/2006/relationships/hyperlink" Target="https://pdetlax.ddns.net:8443/declaraciones/public/publicDeclaracionReport?id_declarante=122341&amp;tipo_declaracion=1&amp;id_declarador=26290" TargetMode="External"/><Relationship Id="rId23" Type="http://schemas.openxmlformats.org/officeDocument/2006/relationships/hyperlink" Target="https://pdetlax.ddns.net:8443/declaraciones/public/publicDeclaracionReport?id_declarante=122231&amp;tipo_declaracion=1&amp;id_declarador=26240" TargetMode="External"/><Relationship Id="rId28" Type="http://schemas.openxmlformats.org/officeDocument/2006/relationships/hyperlink" Target="https://pdetlax.ddns.net:8443/declaraciones/public/publicDeclaracionReport?id_declarante=129354&amp;tipo_declaracion=1&amp;id_declarador=30090" TargetMode="External"/><Relationship Id="rId36" Type="http://schemas.openxmlformats.org/officeDocument/2006/relationships/hyperlink" Target="https://pdetlax.ddns.net:8443/declaraciones/public/publicDeclaracionReport?id_declarante=116484&amp;tipo_declaracion=1&amp;id_declarador=23817" TargetMode="External"/><Relationship Id="rId49" Type="http://schemas.openxmlformats.org/officeDocument/2006/relationships/hyperlink" Target="https://pdetlax.ddns.net:8443/declaraciones/public/publicDeclaracionReport?id_declarante=126607&amp;tipo_declaracion=1&amp;id_declarador=27991" TargetMode="External"/><Relationship Id="rId57" Type="http://schemas.openxmlformats.org/officeDocument/2006/relationships/hyperlink" Target="https://pdetlax.ddns.net:8443/declaraciones/public/publicDeclaracionReport?id_declarante=122368&amp;tipo_declaracion=1&amp;id_declarador=26299" TargetMode="External"/><Relationship Id="rId10" Type="http://schemas.openxmlformats.org/officeDocument/2006/relationships/hyperlink" Target="https://pdetlax.ddns.net:8443/declaraciones/public/publicDeclaracionReport?id_declarante=122292&amp;tipo_declaracion=1&amp;id_declarador=26269" TargetMode="External"/><Relationship Id="rId31" Type="http://schemas.openxmlformats.org/officeDocument/2006/relationships/hyperlink" Target="https://pdetlax.ddns.net:8443/declaraciones/public/publicDeclaracionReport?id_declarante=122375&amp;tipo_declaracion=1&amp;id_declarador=26302" TargetMode="External"/><Relationship Id="rId44" Type="http://schemas.openxmlformats.org/officeDocument/2006/relationships/hyperlink" Target="https://pdetlax.ddns.net:8443/declaraciones/public/publicDeclaracionReport?id_declarante=122241&amp;tipo_declaracion=1&amp;id_declarador=26244" TargetMode="External"/><Relationship Id="rId52" Type="http://schemas.openxmlformats.org/officeDocument/2006/relationships/hyperlink" Target="https://pdetlax.ddns.net:8443/declaraciones/public/publicDeclaracionReport?id_declarante=122288&amp;tipo_declaracion=1&amp;id_declarador=26268" TargetMode="External"/><Relationship Id="rId60" Type="http://schemas.openxmlformats.org/officeDocument/2006/relationships/hyperlink" Target="https://pdetlax.ddns.net:8443/declaraciones/public/publicDeclaracionReport?id_declarante=122302&amp;tipo_declaracion=1&amp;id_declarador=26273" TargetMode="External"/><Relationship Id="rId65" Type="http://schemas.openxmlformats.org/officeDocument/2006/relationships/hyperlink" Target="https://pdetlax.ddns.net:8443/declaraciones/public/publicDeclaracionReport?id_declarante=129287&amp;tipo_declaracion=1&amp;id_declarador=10357" TargetMode="External"/><Relationship Id="rId73" Type="http://schemas.openxmlformats.org/officeDocument/2006/relationships/hyperlink" Target="https://pdetlax.ddns.net:8443/declaraciones/public/publicDeclaracionReport?id_declarante=122349&amp;tipo_declaracion=1&amp;id_declarador=4583" TargetMode="External"/><Relationship Id="rId78" Type="http://schemas.openxmlformats.org/officeDocument/2006/relationships/hyperlink" Target="https://pdetlax.ddns.net:8443/declaraciones/public/publicDeclaracionReport?id_declarante=128172&amp;tipo_declaracion=1&amp;id_declarador=29663" TargetMode="External"/><Relationship Id="rId81" Type="http://schemas.openxmlformats.org/officeDocument/2006/relationships/hyperlink" Target="https://pdetlax.ddns.net:8443/declaraciones/public/publicDeclaracionReport?id_declarante=122306&amp;tipo_declaracion=1&amp;id_declarador=26275" TargetMode="External"/><Relationship Id="rId86" Type="http://schemas.openxmlformats.org/officeDocument/2006/relationships/hyperlink" Target="https://pdetlax.ddns.net:8443/declaraciones/public/publicDeclaracionReport?id_declarante=123405&amp;tipo_declaracion=1&amp;id_declarador=26722" TargetMode="External"/><Relationship Id="rId94" Type="http://schemas.openxmlformats.org/officeDocument/2006/relationships/hyperlink" Target="https://pdetlax.ddns.net:8443/declaraciones/public/publicDeclaracionReport?id_declarante=123670&amp;tipo_declaracion=1&amp;id_declarador=26837" TargetMode="External"/><Relationship Id="rId99" Type="http://schemas.openxmlformats.org/officeDocument/2006/relationships/hyperlink" Target="https://pdetlax.ddns.net:8443/declaraciones/public/publicDeclaracionReport?id_declarante=123413&amp;tipo_declaracion=1&amp;id_declarador=21699" TargetMode="External"/><Relationship Id="rId101" Type="http://schemas.openxmlformats.org/officeDocument/2006/relationships/hyperlink" Target="https://pdetlax.ddns.net:8443/declaraciones/public/publicDeclaracionReport?id_declarante=129800&amp;tipo_declaracion=1&amp;id_declarador=30225" TargetMode="External"/><Relationship Id="rId4" Type="http://schemas.openxmlformats.org/officeDocument/2006/relationships/hyperlink" Target="https://pdetlax.ddns.net:8443/declaraciones/public/publicDeclaracionReport?id_declarante=122171&amp;tipo_declaracion=1&amp;id_declarador=26209" TargetMode="External"/><Relationship Id="rId9" Type="http://schemas.openxmlformats.org/officeDocument/2006/relationships/hyperlink" Target="https://pdetlax.ddns.net:8443/declaraciones/public/publicDeclaracionReport?id_declarante=122268&amp;tipo_declaracion=1&amp;id_declarador=26258" TargetMode="External"/><Relationship Id="rId13" Type="http://schemas.openxmlformats.org/officeDocument/2006/relationships/hyperlink" Target="https://pdetlax.ddns.net:8443/declaraciones/public/publicDeclaracionReport?id_declarante=122549&amp;tipo_declaracion=1&amp;id_declarador=26358" TargetMode="External"/><Relationship Id="rId18" Type="http://schemas.openxmlformats.org/officeDocument/2006/relationships/hyperlink" Target="https://pdetlax.ddns.net:8443/declaraciones/public/publicDeclaracionReport?id_declarante=122358&amp;tipo_declaracion=1&amp;id_declarador=26295" TargetMode="External"/><Relationship Id="rId39" Type="http://schemas.openxmlformats.org/officeDocument/2006/relationships/hyperlink" Target="https://pdetlax.ddns.net:8443/declaraciones/public/publicDeclaracionReport?id_declarante=122145&amp;tipo_declaracion=1&amp;id_declarador=26201" TargetMode="External"/><Relationship Id="rId34" Type="http://schemas.openxmlformats.org/officeDocument/2006/relationships/hyperlink" Target="https://pdetlax.ddns.net:8443/declaraciones/public/publicDeclaracionReport?id_declarante=121218&amp;tipo_declaracion=1&amp;id_declarador=25844" TargetMode="External"/><Relationship Id="rId50" Type="http://schemas.openxmlformats.org/officeDocument/2006/relationships/hyperlink" Target="https://pdetlax.ddns.net:8443/declaraciones/public/publicDeclaracionReport?id_declarante=122213&amp;tipo_declaracion=1&amp;id_declarador=26232" TargetMode="External"/><Relationship Id="rId55" Type="http://schemas.openxmlformats.org/officeDocument/2006/relationships/hyperlink" Target="https://pdetlax.ddns.net:8443/declaraciones/public/publicDeclaracionReport?id_declarante=125529&amp;tipo_declaracion=1&amp;id_declarador=27545" TargetMode="External"/><Relationship Id="rId76" Type="http://schemas.openxmlformats.org/officeDocument/2006/relationships/hyperlink" Target="https://pdetlax.ddns.net:8443/declaraciones/public/publicDeclaracionReport?id_declarante=122547&amp;tipo_declaracion=1&amp;id_declarador=26356" TargetMode="External"/><Relationship Id="rId97" Type="http://schemas.openxmlformats.org/officeDocument/2006/relationships/hyperlink" Target="https://pdetlax.ddns.net:8443/declaraciones/public/publicDeclaracionReport?id_declarante=122403&amp;tipo_declaracion=1&amp;id_declarador=21744" TargetMode="External"/><Relationship Id="rId10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0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2">
        <v>45566</v>
      </c>
      <c r="C8" s="2">
        <v>45657</v>
      </c>
      <c r="D8" t="s">
        <v>54</v>
      </c>
      <c r="E8" t="s">
        <v>65</v>
      </c>
      <c r="F8" t="s">
        <v>66</v>
      </c>
      <c r="G8" t="s">
        <v>66</v>
      </c>
      <c r="H8" t="s">
        <v>67</v>
      </c>
      <c r="I8" t="s">
        <v>68</v>
      </c>
      <c r="J8" t="s">
        <v>69</v>
      </c>
      <c r="K8" t="s">
        <v>70</v>
      </c>
      <c r="L8" t="s">
        <v>61</v>
      </c>
      <c r="M8" t="s">
        <v>62</v>
      </c>
      <c r="N8" s="8" t="s">
        <v>71</v>
      </c>
      <c r="O8" t="s">
        <v>72</v>
      </c>
      <c r="P8" t="s">
        <v>73</v>
      </c>
    </row>
    <row r="9" spans="1:17" x14ac:dyDescent="0.25">
      <c r="A9">
        <v>2024</v>
      </c>
      <c r="B9" s="2">
        <v>45566</v>
      </c>
      <c r="C9" s="2">
        <v>45657</v>
      </c>
      <c r="D9" t="s">
        <v>54</v>
      </c>
      <c r="E9" t="s">
        <v>65</v>
      </c>
      <c r="F9" t="s">
        <v>74</v>
      </c>
      <c r="G9" t="s">
        <v>74</v>
      </c>
      <c r="H9" t="s">
        <v>75</v>
      </c>
      <c r="I9" t="s">
        <v>76</v>
      </c>
      <c r="J9" t="s">
        <v>77</v>
      </c>
      <c r="K9" t="s">
        <v>78</v>
      </c>
      <c r="L9" t="s">
        <v>60</v>
      </c>
      <c r="M9" t="s">
        <v>62</v>
      </c>
      <c r="N9" s="8" t="s">
        <v>80</v>
      </c>
      <c r="O9" t="s">
        <v>72</v>
      </c>
      <c r="P9" t="s">
        <v>79</v>
      </c>
    </row>
    <row r="10" spans="1:17" x14ac:dyDescent="0.25">
      <c r="A10">
        <v>2024</v>
      </c>
      <c r="B10" s="2">
        <v>45566</v>
      </c>
      <c r="C10" s="2">
        <v>45657</v>
      </c>
      <c r="D10" t="s">
        <v>54</v>
      </c>
      <c r="E10" t="s">
        <v>65</v>
      </c>
      <c r="F10" t="s">
        <v>82</v>
      </c>
      <c r="G10" t="s">
        <v>83</v>
      </c>
      <c r="H10" t="s">
        <v>84</v>
      </c>
      <c r="I10" t="s">
        <v>85</v>
      </c>
      <c r="J10" t="s">
        <v>86</v>
      </c>
      <c r="K10" t="s">
        <v>87</v>
      </c>
      <c r="L10" t="s">
        <v>61</v>
      </c>
      <c r="M10" t="s">
        <v>62</v>
      </c>
      <c r="N10" s="8" t="s">
        <v>88</v>
      </c>
      <c r="O10" t="s">
        <v>72</v>
      </c>
      <c r="P10" t="s">
        <v>79</v>
      </c>
    </row>
    <row r="11" spans="1:17" x14ac:dyDescent="0.25">
      <c r="A11">
        <v>2024</v>
      </c>
      <c r="B11" s="2">
        <v>45566</v>
      </c>
      <c r="C11" s="2">
        <v>45657</v>
      </c>
      <c r="D11" t="s">
        <v>54</v>
      </c>
      <c r="E11" t="s">
        <v>65</v>
      </c>
      <c r="F11" t="s">
        <v>89</v>
      </c>
      <c r="G11" t="s">
        <v>83</v>
      </c>
      <c r="H11" t="s">
        <v>84</v>
      </c>
      <c r="I11" s="3" t="s">
        <v>92</v>
      </c>
      <c r="J11" t="s">
        <v>90</v>
      </c>
      <c r="K11" t="s">
        <v>91</v>
      </c>
      <c r="L11" t="s">
        <v>61</v>
      </c>
      <c r="M11" t="s">
        <v>62</v>
      </c>
      <c r="N11" s="8" t="s">
        <v>93</v>
      </c>
      <c r="O11" t="s">
        <v>72</v>
      </c>
      <c r="P11" t="s">
        <v>79</v>
      </c>
    </row>
    <row r="12" spans="1:17" x14ac:dyDescent="0.25">
      <c r="A12">
        <v>2024</v>
      </c>
      <c r="B12" s="2">
        <v>45566</v>
      </c>
      <c r="C12" s="2">
        <v>45657</v>
      </c>
      <c r="D12" t="s">
        <v>54</v>
      </c>
      <c r="E12" t="s">
        <v>65</v>
      </c>
      <c r="F12" t="s">
        <v>100</v>
      </c>
      <c r="G12" t="s">
        <v>81</v>
      </c>
      <c r="H12" t="s">
        <v>84</v>
      </c>
      <c r="I12" t="s">
        <v>95</v>
      </c>
      <c r="J12" t="s">
        <v>96</v>
      </c>
      <c r="K12" t="s">
        <v>97</v>
      </c>
      <c r="L12" t="s">
        <v>60</v>
      </c>
      <c r="M12" t="s">
        <v>62</v>
      </c>
      <c r="N12" s="8" t="s">
        <v>98</v>
      </c>
      <c r="O12" t="s">
        <v>72</v>
      </c>
      <c r="P12" t="s">
        <v>99</v>
      </c>
    </row>
    <row r="13" spans="1:17" x14ac:dyDescent="0.25">
      <c r="A13">
        <v>2024</v>
      </c>
      <c r="B13" s="2">
        <v>45566</v>
      </c>
      <c r="C13" s="2">
        <v>45657</v>
      </c>
      <c r="D13" t="s">
        <v>54</v>
      </c>
      <c r="E13" t="s">
        <v>65</v>
      </c>
      <c r="F13" t="s">
        <v>101</v>
      </c>
      <c r="G13" t="s">
        <v>81</v>
      </c>
      <c r="H13" t="s">
        <v>84</v>
      </c>
      <c r="I13" t="s">
        <v>102</v>
      </c>
      <c r="J13" t="s">
        <v>103</v>
      </c>
      <c r="K13" t="s">
        <v>97</v>
      </c>
      <c r="L13" t="s">
        <v>60</v>
      </c>
      <c r="M13" t="s">
        <v>62</v>
      </c>
      <c r="N13" s="8" t="s">
        <v>104</v>
      </c>
      <c r="O13" t="s">
        <v>72</v>
      </c>
      <c r="P13" t="s">
        <v>79</v>
      </c>
    </row>
    <row r="14" spans="1:17" x14ac:dyDescent="0.25">
      <c r="A14">
        <v>2024</v>
      </c>
      <c r="B14" s="2">
        <v>45566</v>
      </c>
      <c r="C14" s="2">
        <v>45657</v>
      </c>
      <c r="D14" t="s">
        <v>54</v>
      </c>
      <c r="E14" t="s">
        <v>65</v>
      </c>
      <c r="F14" t="s">
        <v>105</v>
      </c>
      <c r="G14" t="s">
        <v>83</v>
      </c>
      <c r="H14" t="s">
        <v>84</v>
      </c>
      <c r="I14" t="s">
        <v>106</v>
      </c>
      <c r="J14" t="s">
        <v>91</v>
      </c>
      <c r="K14" t="s">
        <v>107</v>
      </c>
      <c r="L14" t="s">
        <v>61</v>
      </c>
      <c r="M14" t="s">
        <v>62</v>
      </c>
      <c r="N14" s="8" t="s">
        <v>108</v>
      </c>
      <c r="O14" t="s">
        <v>72</v>
      </c>
      <c r="P14" t="s">
        <v>99</v>
      </c>
    </row>
    <row r="15" spans="1:17" x14ac:dyDescent="0.25">
      <c r="A15">
        <v>2024</v>
      </c>
      <c r="B15" s="2">
        <v>45566</v>
      </c>
      <c r="C15" s="2">
        <v>45657</v>
      </c>
      <c r="D15" t="s">
        <v>50</v>
      </c>
      <c r="E15" t="s">
        <v>94</v>
      </c>
      <c r="F15" t="s">
        <v>109</v>
      </c>
      <c r="G15" t="s">
        <v>109</v>
      </c>
      <c r="H15" t="s">
        <v>110</v>
      </c>
      <c r="I15" s="4" t="s">
        <v>111</v>
      </c>
      <c r="J15" t="s">
        <v>97</v>
      </c>
      <c r="K15" t="s">
        <v>112</v>
      </c>
      <c r="L15" t="s">
        <v>61</v>
      </c>
      <c r="M15" t="s">
        <v>62</v>
      </c>
      <c r="N15" s="8" t="s">
        <v>113</v>
      </c>
      <c r="O15" t="s">
        <v>72</v>
      </c>
      <c r="P15" t="s">
        <v>114</v>
      </c>
    </row>
    <row r="16" spans="1:17" x14ac:dyDescent="0.25">
      <c r="A16">
        <v>2024</v>
      </c>
      <c r="B16" s="2">
        <v>45566</v>
      </c>
      <c r="C16" s="2">
        <v>45657</v>
      </c>
      <c r="D16" t="s">
        <v>50</v>
      </c>
      <c r="E16" t="s">
        <v>94</v>
      </c>
      <c r="F16" t="s">
        <v>115</v>
      </c>
      <c r="G16" t="s">
        <v>115</v>
      </c>
      <c r="H16" t="s">
        <v>110</v>
      </c>
      <c r="I16" t="s">
        <v>116</v>
      </c>
      <c r="J16" t="s">
        <v>117</v>
      </c>
      <c r="K16" t="s">
        <v>118</v>
      </c>
      <c r="L16" t="s">
        <v>61</v>
      </c>
      <c r="M16" t="s">
        <v>62</v>
      </c>
      <c r="N16" s="8" t="s">
        <v>119</v>
      </c>
      <c r="O16" t="s">
        <v>72</v>
      </c>
      <c r="P16" t="s">
        <v>120</v>
      </c>
    </row>
    <row r="17" spans="1:16" x14ac:dyDescent="0.25">
      <c r="A17">
        <v>2024</v>
      </c>
      <c r="B17" s="2">
        <v>45566</v>
      </c>
      <c r="C17" s="2">
        <v>45657</v>
      </c>
      <c r="D17" t="s">
        <v>50</v>
      </c>
      <c r="E17" t="s">
        <v>94</v>
      </c>
      <c r="F17" t="s">
        <v>121</v>
      </c>
      <c r="G17" t="s">
        <v>121</v>
      </c>
      <c r="H17" t="s">
        <v>110</v>
      </c>
      <c r="I17" t="s">
        <v>122</v>
      </c>
      <c r="J17" t="s">
        <v>123</v>
      </c>
      <c r="K17" t="s">
        <v>124</v>
      </c>
      <c r="L17" t="s">
        <v>61</v>
      </c>
      <c r="M17" t="s">
        <v>62</v>
      </c>
      <c r="N17" s="8" t="s">
        <v>125</v>
      </c>
      <c r="O17" t="s">
        <v>72</v>
      </c>
      <c r="P17" t="s">
        <v>120</v>
      </c>
    </row>
    <row r="18" spans="1:16" x14ac:dyDescent="0.25">
      <c r="A18">
        <v>2024</v>
      </c>
      <c r="B18" s="2">
        <v>45566</v>
      </c>
      <c r="C18" s="2">
        <v>45657</v>
      </c>
      <c r="D18" t="s">
        <v>50</v>
      </c>
      <c r="E18" t="s">
        <v>94</v>
      </c>
      <c r="F18" t="s">
        <v>126</v>
      </c>
      <c r="G18" t="s">
        <v>126</v>
      </c>
      <c r="H18" t="s">
        <v>67</v>
      </c>
      <c r="I18" t="s">
        <v>127</v>
      </c>
      <c r="J18" t="s">
        <v>128</v>
      </c>
      <c r="K18" t="s">
        <v>129</v>
      </c>
      <c r="L18" t="s">
        <v>61</v>
      </c>
      <c r="M18" t="s">
        <v>62</v>
      </c>
      <c r="N18" s="8" t="s">
        <v>130</v>
      </c>
      <c r="O18" t="s">
        <v>72</v>
      </c>
      <c r="P18" t="s">
        <v>79</v>
      </c>
    </row>
    <row r="19" spans="1:16" x14ac:dyDescent="0.25">
      <c r="A19">
        <v>2024</v>
      </c>
      <c r="B19" s="2">
        <v>45566</v>
      </c>
      <c r="C19" s="2">
        <v>45657</v>
      </c>
      <c r="D19" t="s">
        <v>50</v>
      </c>
      <c r="E19" t="s">
        <v>94</v>
      </c>
      <c r="F19" t="s">
        <v>131</v>
      </c>
      <c r="G19" t="s">
        <v>131</v>
      </c>
      <c r="H19" t="s">
        <v>67</v>
      </c>
      <c r="I19" t="s">
        <v>132</v>
      </c>
      <c r="J19" t="s">
        <v>133</v>
      </c>
      <c r="K19" t="s">
        <v>134</v>
      </c>
      <c r="L19" t="s">
        <v>60</v>
      </c>
      <c r="M19" t="s">
        <v>62</v>
      </c>
      <c r="N19" s="8" t="s">
        <v>135</v>
      </c>
      <c r="O19" t="s">
        <v>72</v>
      </c>
      <c r="P19" t="s">
        <v>136</v>
      </c>
    </row>
    <row r="20" spans="1:16" x14ac:dyDescent="0.25">
      <c r="A20">
        <v>2024</v>
      </c>
      <c r="B20" s="2">
        <v>45566</v>
      </c>
      <c r="C20" s="2">
        <v>45657</v>
      </c>
      <c r="D20" t="s">
        <v>50</v>
      </c>
      <c r="E20" t="s">
        <v>94</v>
      </c>
      <c r="F20" t="s">
        <v>137</v>
      </c>
      <c r="G20" t="s">
        <v>137</v>
      </c>
      <c r="H20" t="s">
        <v>67</v>
      </c>
      <c r="I20" t="s">
        <v>138</v>
      </c>
      <c r="J20" t="s">
        <v>139</v>
      </c>
      <c r="K20" t="s">
        <v>97</v>
      </c>
      <c r="L20" t="s">
        <v>60</v>
      </c>
      <c r="M20" t="s">
        <v>62</v>
      </c>
      <c r="N20" s="8" t="s">
        <v>140</v>
      </c>
      <c r="O20" t="s">
        <v>72</v>
      </c>
      <c r="P20" t="s">
        <v>141</v>
      </c>
    </row>
    <row r="21" spans="1:16" x14ac:dyDescent="0.25">
      <c r="A21">
        <v>2024</v>
      </c>
      <c r="B21" s="2">
        <v>45566</v>
      </c>
      <c r="C21" s="2">
        <v>45657</v>
      </c>
      <c r="D21" t="s">
        <v>50</v>
      </c>
      <c r="E21" t="s">
        <v>94</v>
      </c>
      <c r="F21" t="s">
        <v>142</v>
      </c>
      <c r="G21" t="s">
        <v>142</v>
      </c>
      <c r="H21" t="s">
        <v>67</v>
      </c>
      <c r="I21" t="s">
        <v>143</v>
      </c>
      <c r="J21" t="s">
        <v>144</v>
      </c>
      <c r="K21" t="s">
        <v>145</v>
      </c>
      <c r="L21" t="s">
        <v>60</v>
      </c>
      <c r="M21" t="s">
        <v>62</v>
      </c>
      <c r="N21" s="8" t="s">
        <v>146</v>
      </c>
      <c r="O21" t="s">
        <v>72</v>
      </c>
      <c r="P21" t="s">
        <v>99</v>
      </c>
    </row>
    <row r="22" spans="1:16" x14ac:dyDescent="0.25">
      <c r="A22">
        <v>2024</v>
      </c>
      <c r="B22" s="2">
        <v>45566</v>
      </c>
      <c r="C22" s="2">
        <v>45657</v>
      </c>
      <c r="D22" t="s">
        <v>50</v>
      </c>
      <c r="E22" t="s">
        <v>94</v>
      </c>
      <c r="F22" t="s">
        <v>147</v>
      </c>
      <c r="G22" t="s">
        <v>147</v>
      </c>
      <c r="H22" t="s">
        <v>67</v>
      </c>
      <c r="I22" t="s">
        <v>148</v>
      </c>
      <c r="J22" t="s">
        <v>149</v>
      </c>
      <c r="K22" t="s">
        <v>150</v>
      </c>
      <c r="L22" t="s">
        <v>61</v>
      </c>
      <c r="M22" t="s">
        <v>62</v>
      </c>
      <c r="N22" s="8" t="s">
        <v>151</v>
      </c>
      <c r="O22" t="s">
        <v>72</v>
      </c>
      <c r="P22" t="s">
        <v>152</v>
      </c>
    </row>
    <row r="23" spans="1:16" x14ac:dyDescent="0.25">
      <c r="A23">
        <v>2024</v>
      </c>
      <c r="B23" s="2">
        <v>45566</v>
      </c>
      <c r="C23" s="2">
        <v>45657</v>
      </c>
      <c r="D23" t="s">
        <v>50</v>
      </c>
      <c r="E23" t="s">
        <v>94</v>
      </c>
      <c r="F23" t="s">
        <v>153</v>
      </c>
      <c r="G23" t="s">
        <v>153</v>
      </c>
      <c r="H23" t="s">
        <v>67</v>
      </c>
      <c r="I23" t="s">
        <v>154</v>
      </c>
      <c r="J23" t="s">
        <v>155</v>
      </c>
      <c r="K23" t="s">
        <v>87</v>
      </c>
      <c r="L23" t="s">
        <v>61</v>
      </c>
      <c r="M23" t="s">
        <v>62</v>
      </c>
      <c r="N23" s="8" t="s">
        <v>156</v>
      </c>
      <c r="O23" t="s">
        <v>72</v>
      </c>
      <c r="P23" t="s">
        <v>120</v>
      </c>
    </row>
    <row r="24" spans="1:16" x14ac:dyDescent="0.25">
      <c r="A24">
        <v>2024</v>
      </c>
      <c r="B24" s="2">
        <v>45566</v>
      </c>
      <c r="C24" s="2">
        <v>45657</v>
      </c>
      <c r="D24" t="s">
        <v>50</v>
      </c>
      <c r="E24" t="s">
        <v>94</v>
      </c>
      <c r="F24" t="s">
        <v>157</v>
      </c>
      <c r="G24" t="s">
        <v>157</v>
      </c>
      <c r="H24" t="s">
        <v>67</v>
      </c>
      <c r="I24" t="s">
        <v>158</v>
      </c>
      <c r="J24" t="s">
        <v>159</v>
      </c>
      <c r="K24" t="s">
        <v>91</v>
      </c>
      <c r="L24" t="s">
        <v>60</v>
      </c>
      <c r="M24" t="s">
        <v>62</v>
      </c>
      <c r="N24" s="8" t="s">
        <v>160</v>
      </c>
      <c r="O24" t="s">
        <v>72</v>
      </c>
      <c r="P24" t="s">
        <v>161</v>
      </c>
    </row>
    <row r="25" spans="1:16" x14ac:dyDescent="0.25">
      <c r="A25">
        <v>2024</v>
      </c>
      <c r="B25" s="2">
        <v>45566</v>
      </c>
      <c r="C25" s="2">
        <v>45657</v>
      </c>
      <c r="D25" t="s">
        <v>50</v>
      </c>
      <c r="E25" t="s">
        <v>94</v>
      </c>
      <c r="F25" t="s">
        <v>162</v>
      </c>
      <c r="G25" t="s">
        <v>162</v>
      </c>
      <c r="H25" t="s">
        <v>67</v>
      </c>
      <c r="I25" t="s">
        <v>163</v>
      </c>
      <c r="J25" t="s">
        <v>164</v>
      </c>
      <c r="K25" t="s">
        <v>97</v>
      </c>
      <c r="L25" t="s">
        <v>60</v>
      </c>
      <c r="M25" t="s">
        <v>62</v>
      </c>
      <c r="N25" s="8" t="s">
        <v>165</v>
      </c>
      <c r="O25" t="s">
        <v>72</v>
      </c>
      <c r="P25" t="s">
        <v>99</v>
      </c>
    </row>
    <row r="26" spans="1:16" x14ac:dyDescent="0.25">
      <c r="A26">
        <v>2024</v>
      </c>
      <c r="B26" s="2">
        <v>45566</v>
      </c>
      <c r="C26" s="2">
        <v>45657</v>
      </c>
      <c r="D26" t="s">
        <v>50</v>
      </c>
      <c r="E26" t="s">
        <v>94</v>
      </c>
      <c r="F26" t="s">
        <v>166</v>
      </c>
      <c r="G26" t="s">
        <v>166</v>
      </c>
      <c r="H26" t="s">
        <v>67</v>
      </c>
      <c r="I26" t="s">
        <v>167</v>
      </c>
      <c r="J26" t="s">
        <v>129</v>
      </c>
      <c r="K26" t="s">
        <v>112</v>
      </c>
      <c r="L26" t="s">
        <v>60</v>
      </c>
      <c r="M26" t="s">
        <v>62</v>
      </c>
      <c r="N26" s="8" t="s">
        <v>168</v>
      </c>
      <c r="O26" t="s">
        <v>72</v>
      </c>
      <c r="P26" t="s">
        <v>161</v>
      </c>
    </row>
    <row r="27" spans="1:16" x14ac:dyDescent="0.25">
      <c r="A27">
        <v>2024</v>
      </c>
      <c r="B27" s="2">
        <v>45566</v>
      </c>
      <c r="C27" s="2">
        <v>45657</v>
      </c>
      <c r="D27" t="s">
        <v>50</v>
      </c>
      <c r="E27" t="s">
        <v>94</v>
      </c>
      <c r="F27" t="s">
        <v>169</v>
      </c>
      <c r="G27" t="s">
        <v>169</v>
      </c>
      <c r="H27" t="s">
        <v>67</v>
      </c>
      <c r="I27" t="s">
        <v>170</v>
      </c>
      <c r="J27" t="s">
        <v>171</v>
      </c>
      <c r="K27" t="s">
        <v>91</v>
      </c>
      <c r="L27" t="s">
        <v>61</v>
      </c>
      <c r="M27" t="s">
        <v>62</v>
      </c>
      <c r="N27" s="8" t="s">
        <v>172</v>
      </c>
      <c r="O27" t="s">
        <v>72</v>
      </c>
      <c r="P27" t="s">
        <v>79</v>
      </c>
    </row>
    <row r="28" spans="1:16" x14ac:dyDescent="0.25">
      <c r="A28">
        <v>2024</v>
      </c>
      <c r="B28" s="2">
        <v>45566</v>
      </c>
      <c r="C28" s="2">
        <v>45657</v>
      </c>
      <c r="D28" t="s">
        <v>50</v>
      </c>
      <c r="E28" t="s">
        <v>94</v>
      </c>
      <c r="F28" t="s">
        <v>173</v>
      </c>
      <c r="G28" t="s">
        <v>173</v>
      </c>
      <c r="H28" t="s">
        <v>67</v>
      </c>
      <c r="I28" t="s">
        <v>174</v>
      </c>
      <c r="J28" t="s">
        <v>69</v>
      </c>
      <c r="K28" t="s">
        <v>175</v>
      </c>
      <c r="L28" t="s">
        <v>60</v>
      </c>
      <c r="M28" t="s">
        <v>62</v>
      </c>
      <c r="N28" s="8" t="s">
        <v>176</v>
      </c>
      <c r="O28" t="s">
        <v>72</v>
      </c>
      <c r="P28" t="s">
        <v>177</v>
      </c>
    </row>
    <row r="29" spans="1:16" x14ac:dyDescent="0.25">
      <c r="A29">
        <v>2024</v>
      </c>
      <c r="B29" s="2">
        <v>45566</v>
      </c>
      <c r="C29" s="2">
        <v>45657</v>
      </c>
      <c r="D29" t="s">
        <v>50</v>
      </c>
      <c r="E29" t="s">
        <v>94</v>
      </c>
      <c r="F29" t="s">
        <v>178</v>
      </c>
      <c r="G29" t="s">
        <v>178</v>
      </c>
      <c r="H29" t="s">
        <v>67</v>
      </c>
      <c r="I29" t="s">
        <v>182</v>
      </c>
      <c r="J29" t="s">
        <v>123</v>
      </c>
      <c r="K29" t="s">
        <v>150</v>
      </c>
      <c r="L29" t="s">
        <v>60</v>
      </c>
      <c r="M29" t="s">
        <v>62</v>
      </c>
      <c r="N29" s="8" t="s">
        <v>179</v>
      </c>
      <c r="O29" t="s">
        <v>72</v>
      </c>
      <c r="P29" t="s">
        <v>152</v>
      </c>
    </row>
    <row r="30" spans="1:16" x14ac:dyDescent="0.25">
      <c r="A30">
        <v>2024</v>
      </c>
      <c r="B30" s="2">
        <v>45566</v>
      </c>
      <c r="C30" s="2">
        <v>45657</v>
      </c>
      <c r="D30" t="s">
        <v>50</v>
      </c>
      <c r="E30" t="s">
        <v>94</v>
      </c>
      <c r="F30" t="s">
        <v>180</v>
      </c>
      <c r="G30" t="s">
        <v>181</v>
      </c>
      <c r="H30" t="s">
        <v>67</v>
      </c>
      <c r="I30" t="s">
        <v>183</v>
      </c>
      <c r="J30" t="s">
        <v>129</v>
      </c>
      <c r="K30" t="s">
        <v>184</v>
      </c>
      <c r="L30" t="s">
        <v>61</v>
      </c>
      <c r="M30" t="s">
        <v>62</v>
      </c>
      <c r="N30" s="8" t="s">
        <v>185</v>
      </c>
      <c r="O30" t="s">
        <v>72</v>
      </c>
      <c r="P30" t="s">
        <v>114</v>
      </c>
    </row>
    <row r="31" spans="1:16" x14ac:dyDescent="0.25">
      <c r="A31">
        <v>2024</v>
      </c>
      <c r="B31" s="2">
        <v>45566</v>
      </c>
      <c r="C31" s="2">
        <v>45657</v>
      </c>
      <c r="D31" t="s">
        <v>50</v>
      </c>
      <c r="E31" t="s">
        <v>94</v>
      </c>
      <c r="F31" t="s">
        <v>186</v>
      </c>
      <c r="G31" t="s">
        <v>186</v>
      </c>
      <c r="H31" t="s">
        <v>67</v>
      </c>
      <c r="I31" t="s">
        <v>187</v>
      </c>
      <c r="J31" t="s">
        <v>97</v>
      </c>
      <c r="K31" t="s">
        <v>188</v>
      </c>
      <c r="L31" t="s">
        <v>61</v>
      </c>
      <c r="M31" t="s">
        <v>62</v>
      </c>
      <c r="N31" s="8" t="s">
        <v>189</v>
      </c>
      <c r="O31" t="s">
        <v>72</v>
      </c>
      <c r="P31" t="s">
        <v>136</v>
      </c>
    </row>
    <row r="32" spans="1:16" x14ac:dyDescent="0.25">
      <c r="A32">
        <v>2024</v>
      </c>
      <c r="B32" s="2">
        <v>45566</v>
      </c>
      <c r="C32" s="2">
        <v>45657</v>
      </c>
      <c r="D32" t="s">
        <v>50</v>
      </c>
      <c r="E32" t="s">
        <v>94</v>
      </c>
      <c r="F32" t="s">
        <v>190</v>
      </c>
      <c r="G32" t="s">
        <v>190</v>
      </c>
      <c r="H32" t="s">
        <v>191</v>
      </c>
      <c r="I32" t="s">
        <v>192</v>
      </c>
      <c r="J32" t="s">
        <v>193</v>
      </c>
      <c r="K32" t="s">
        <v>194</v>
      </c>
      <c r="L32" t="s">
        <v>60</v>
      </c>
      <c r="M32" t="s">
        <v>62</v>
      </c>
      <c r="N32" s="8" t="s">
        <v>195</v>
      </c>
      <c r="O32" t="s">
        <v>72</v>
      </c>
      <c r="P32" t="s">
        <v>79</v>
      </c>
    </row>
    <row r="33" spans="1:16" x14ac:dyDescent="0.25">
      <c r="A33">
        <v>2024</v>
      </c>
      <c r="B33" s="2">
        <v>45566</v>
      </c>
      <c r="C33" s="2">
        <v>45657</v>
      </c>
      <c r="D33" t="s">
        <v>50</v>
      </c>
      <c r="E33" t="s">
        <v>94</v>
      </c>
      <c r="F33" t="s">
        <v>196</v>
      </c>
      <c r="G33" t="s">
        <v>196</v>
      </c>
      <c r="H33" t="s">
        <v>191</v>
      </c>
      <c r="I33" t="s">
        <v>197</v>
      </c>
      <c r="J33" t="s">
        <v>198</v>
      </c>
      <c r="K33" t="s">
        <v>199</v>
      </c>
      <c r="L33" t="s">
        <v>60</v>
      </c>
      <c r="M33" t="s">
        <v>62</v>
      </c>
      <c r="N33" s="8" t="s">
        <v>200</v>
      </c>
      <c r="O33" t="s">
        <v>72</v>
      </c>
      <c r="P33" t="s">
        <v>177</v>
      </c>
    </row>
    <row r="34" spans="1:16" x14ac:dyDescent="0.25">
      <c r="A34">
        <v>2024</v>
      </c>
      <c r="B34" s="2">
        <v>45566</v>
      </c>
      <c r="C34" s="2">
        <v>45657</v>
      </c>
      <c r="D34" t="s">
        <v>50</v>
      </c>
      <c r="E34" t="s">
        <v>94</v>
      </c>
      <c r="F34" t="s">
        <v>201</v>
      </c>
      <c r="G34" t="s">
        <v>201</v>
      </c>
      <c r="H34" t="s">
        <v>191</v>
      </c>
      <c r="I34" t="s">
        <v>106</v>
      </c>
      <c r="J34" t="s">
        <v>202</v>
      </c>
      <c r="K34" t="s">
        <v>184</v>
      </c>
      <c r="L34" t="s">
        <v>61</v>
      </c>
      <c r="M34" t="s">
        <v>62</v>
      </c>
      <c r="N34" s="8" t="s">
        <v>203</v>
      </c>
      <c r="O34" t="s">
        <v>72</v>
      </c>
      <c r="P34" t="s">
        <v>177</v>
      </c>
    </row>
    <row r="35" spans="1:16" x14ac:dyDescent="0.25">
      <c r="A35">
        <v>2024</v>
      </c>
      <c r="B35" s="2">
        <v>45566</v>
      </c>
      <c r="C35" s="2">
        <v>45657</v>
      </c>
      <c r="D35" t="s">
        <v>50</v>
      </c>
      <c r="E35" t="s">
        <v>94</v>
      </c>
      <c r="F35" t="s">
        <v>204</v>
      </c>
      <c r="G35" t="s">
        <v>204</v>
      </c>
      <c r="H35" t="s">
        <v>191</v>
      </c>
      <c r="I35" t="s">
        <v>205</v>
      </c>
      <c r="J35" t="s">
        <v>206</v>
      </c>
      <c r="K35" t="s">
        <v>207</v>
      </c>
      <c r="L35" t="s">
        <v>60</v>
      </c>
      <c r="M35" t="s">
        <v>62</v>
      </c>
      <c r="N35" s="8" t="s">
        <v>208</v>
      </c>
      <c r="O35" t="s">
        <v>72</v>
      </c>
      <c r="P35" t="s">
        <v>73</v>
      </c>
    </row>
    <row r="36" spans="1:16" x14ac:dyDescent="0.25">
      <c r="A36">
        <v>2024</v>
      </c>
      <c r="B36" s="2">
        <v>45566</v>
      </c>
      <c r="C36" s="2">
        <v>45657</v>
      </c>
      <c r="D36" t="s">
        <v>50</v>
      </c>
      <c r="E36" t="s">
        <v>94</v>
      </c>
      <c r="F36" t="s">
        <v>209</v>
      </c>
      <c r="G36" t="s">
        <v>209</v>
      </c>
      <c r="H36" t="s">
        <v>191</v>
      </c>
      <c r="I36" t="s">
        <v>210</v>
      </c>
      <c r="J36" t="s">
        <v>144</v>
      </c>
      <c r="K36" t="s">
        <v>211</v>
      </c>
      <c r="L36" t="s">
        <v>61</v>
      </c>
      <c r="M36" t="s">
        <v>62</v>
      </c>
      <c r="N36" s="8" t="s">
        <v>212</v>
      </c>
      <c r="O36" t="s">
        <v>72</v>
      </c>
      <c r="P36" t="s">
        <v>79</v>
      </c>
    </row>
    <row r="37" spans="1:16" x14ac:dyDescent="0.25">
      <c r="A37">
        <v>2024</v>
      </c>
      <c r="B37" s="2">
        <v>45566</v>
      </c>
      <c r="C37" s="2">
        <v>45657</v>
      </c>
      <c r="D37" t="s">
        <v>50</v>
      </c>
      <c r="E37" t="s">
        <v>94</v>
      </c>
      <c r="F37" t="s">
        <v>213</v>
      </c>
      <c r="G37" t="s">
        <v>213</v>
      </c>
      <c r="H37" t="s">
        <v>191</v>
      </c>
      <c r="I37" t="s">
        <v>214</v>
      </c>
      <c r="J37" t="s">
        <v>97</v>
      </c>
      <c r="K37" t="s">
        <v>155</v>
      </c>
      <c r="L37" t="s">
        <v>61</v>
      </c>
      <c r="M37" t="s">
        <v>62</v>
      </c>
      <c r="N37" s="8" t="s">
        <v>215</v>
      </c>
      <c r="O37" t="s">
        <v>72</v>
      </c>
      <c r="P37" t="s">
        <v>120</v>
      </c>
    </row>
    <row r="38" spans="1:16" x14ac:dyDescent="0.25">
      <c r="A38">
        <v>2024</v>
      </c>
      <c r="B38" s="2">
        <v>45566</v>
      </c>
      <c r="C38" s="2">
        <v>45657</v>
      </c>
      <c r="D38" t="s">
        <v>50</v>
      </c>
      <c r="E38" t="s">
        <v>94</v>
      </c>
      <c r="F38" t="s">
        <v>219</v>
      </c>
      <c r="G38" t="s">
        <v>219</v>
      </c>
      <c r="H38" t="s">
        <v>191</v>
      </c>
      <c r="I38" t="s">
        <v>216</v>
      </c>
      <c r="J38" t="s">
        <v>217</v>
      </c>
      <c r="K38" t="s">
        <v>129</v>
      </c>
      <c r="L38" t="s">
        <v>60</v>
      </c>
      <c r="M38" t="s">
        <v>62</v>
      </c>
      <c r="N38" s="8" t="s">
        <v>218</v>
      </c>
      <c r="O38" t="s">
        <v>72</v>
      </c>
      <c r="P38" t="s">
        <v>120</v>
      </c>
    </row>
    <row r="39" spans="1:16" x14ac:dyDescent="0.25">
      <c r="A39">
        <v>2024</v>
      </c>
      <c r="B39" s="2">
        <v>45566</v>
      </c>
      <c r="C39" s="2">
        <v>45657</v>
      </c>
      <c r="D39" t="s">
        <v>50</v>
      </c>
      <c r="E39" t="s">
        <v>94</v>
      </c>
      <c r="F39" t="s">
        <v>220</v>
      </c>
      <c r="G39" t="s">
        <v>220</v>
      </c>
      <c r="H39" t="s">
        <v>191</v>
      </c>
      <c r="I39" t="s">
        <v>221</v>
      </c>
      <c r="J39" t="s">
        <v>222</v>
      </c>
      <c r="K39" t="s">
        <v>223</v>
      </c>
      <c r="L39" t="s">
        <v>60</v>
      </c>
      <c r="M39" t="s">
        <v>62</v>
      </c>
      <c r="N39" s="8" t="s">
        <v>224</v>
      </c>
      <c r="O39" t="s">
        <v>72</v>
      </c>
      <c r="P39" t="s">
        <v>120</v>
      </c>
    </row>
    <row r="40" spans="1:16" x14ac:dyDescent="0.25">
      <c r="A40">
        <v>2024</v>
      </c>
      <c r="B40" s="2">
        <v>45566</v>
      </c>
      <c r="C40" s="2">
        <v>45657</v>
      </c>
      <c r="D40" t="s">
        <v>50</v>
      </c>
      <c r="E40" t="s">
        <v>94</v>
      </c>
      <c r="F40" t="s">
        <v>225</v>
      </c>
      <c r="G40" t="s">
        <v>225</v>
      </c>
      <c r="H40" t="s">
        <v>72</v>
      </c>
      <c r="I40" t="s">
        <v>226</v>
      </c>
      <c r="J40" t="s">
        <v>227</v>
      </c>
      <c r="K40" t="s">
        <v>129</v>
      </c>
      <c r="L40" t="s">
        <v>61</v>
      </c>
      <c r="M40" t="s">
        <v>62</v>
      </c>
      <c r="N40" s="8" t="s">
        <v>228</v>
      </c>
      <c r="O40" t="s">
        <v>72</v>
      </c>
      <c r="P40" t="s">
        <v>152</v>
      </c>
    </row>
    <row r="41" spans="1:16" x14ac:dyDescent="0.25">
      <c r="A41">
        <v>2024</v>
      </c>
      <c r="B41" s="2">
        <v>45566</v>
      </c>
      <c r="C41" s="2">
        <v>45657</v>
      </c>
      <c r="D41" t="s">
        <v>50</v>
      </c>
      <c r="E41" t="s">
        <v>94</v>
      </c>
      <c r="F41" t="s">
        <v>229</v>
      </c>
      <c r="G41" t="s">
        <v>229</v>
      </c>
      <c r="H41" t="s">
        <v>72</v>
      </c>
      <c r="I41" t="s">
        <v>230</v>
      </c>
      <c r="J41" t="s">
        <v>129</v>
      </c>
      <c r="K41" t="s">
        <v>123</v>
      </c>
      <c r="L41" t="s">
        <v>60</v>
      </c>
      <c r="M41" t="s">
        <v>62</v>
      </c>
      <c r="N41" s="8" t="s">
        <v>231</v>
      </c>
      <c r="O41" t="s">
        <v>72</v>
      </c>
      <c r="P41" t="s">
        <v>152</v>
      </c>
    </row>
    <row r="42" spans="1:16" x14ac:dyDescent="0.25">
      <c r="A42">
        <v>2024</v>
      </c>
      <c r="B42" s="2">
        <v>45566</v>
      </c>
      <c r="C42" s="2">
        <v>45657</v>
      </c>
      <c r="D42" t="s">
        <v>50</v>
      </c>
      <c r="E42" t="s">
        <v>94</v>
      </c>
      <c r="F42" t="s">
        <v>232</v>
      </c>
      <c r="G42" t="s">
        <v>232</v>
      </c>
      <c r="H42" t="s">
        <v>72</v>
      </c>
      <c r="I42" t="s">
        <v>233</v>
      </c>
      <c r="J42" t="s">
        <v>129</v>
      </c>
      <c r="K42" t="s">
        <v>123</v>
      </c>
      <c r="L42" t="s">
        <v>61</v>
      </c>
      <c r="M42" t="s">
        <v>62</v>
      </c>
      <c r="N42" s="8" t="s">
        <v>234</v>
      </c>
      <c r="O42" t="s">
        <v>72</v>
      </c>
      <c r="P42" t="s">
        <v>152</v>
      </c>
    </row>
    <row r="43" spans="1:16" x14ac:dyDescent="0.25">
      <c r="A43">
        <v>2024</v>
      </c>
      <c r="B43" s="2">
        <v>45566</v>
      </c>
      <c r="C43" s="2">
        <v>45657</v>
      </c>
      <c r="D43" t="s">
        <v>50</v>
      </c>
      <c r="E43" t="s">
        <v>94</v>
      </c>
      <c r="F43" t="s">
        <v>235</v>
      </c>
      <c r="G43" t="s">
        <v>235</v>
      </c>
      <c r="H43" t="s">
        <v>72</v>
      </c>
      <c r="I43" t="s">
        <v>236</v>
      </c>
      <c r="J43" t="s">
        <v>123</v>
      </c>
      <c r="K43" t="s">
        <v>150</v>
      </c>
      <c r="L43" t="s">
        <v>60</v>
      </c>
      <c r="M43" t="s">
        <v>62</v>
      </c>
      <c r="N43" s="8" t="s">
        <v>237</v>
      </c>
      <c r="O43" t="s">
        <v>72</v>
      </c>
      <c r="P43" t="s">
        <v>152</v>
      </c>
    </row>
    <row r="44" spans="1:16" x14ac:dyDescent="0.25">
      <c r="A44">
        <v>2024</v>
      </c>
      <c r="B44" s="2">
        <v>45566</v>
      </c>
      <c r="C44" s="2">
        <v>45657</v>
      </c>
      <c r="D44" t="s">
        <v>50</v>
      </c>
      <c r="E44" t="s">
        <v>94</v>
      </c>
      <c r="F44" t="s">
        <v>238</v>
      </c>
      <c r="G44" t="s">
        <v>238</v>
      </c>
      <c r="H44" t="s">
        <v>239</v>
      </c>
      <c r="I44" t="s">
        <v>240</v>
      </c>
      <c r="J44" t="s">
        <v>117</v>
      </c>
      <c r="K44" t="s">
        <v>241</v>
      </c>
      <c r="L44" t="s">
        <v>60</v>
      </c>
      <c r="M44" t="s">
        <v>62</v>
      </c>
      <c r="N44" s="8" t="s">
        <v>242</v>
      </c>
      <c r="O44" t="s">
        <v>72</v>
      </c>
      <c r="P44" t="s">
        <v>114</v>
      </c>
    </row>
    <row r="45" spans="1:16" x14ac:dyDescent="0.25">
      <c r="A45">
        <v>2024</v>
      </c>
      <c r="B45" s="2">
        <v>45566</v>
      </c>
      <c r="C45" s="2">
        <v>45657</v>
      </c>
      <c r="D45" t="s">
        <v>50</v>
      </c>
      <c r="E45" t="s">
        <v>94</v>
      </c>
      <c r="F45" t="s">
        <v>243</v>
      </c>
      <c r="G45" t="s">
        <v>243</v>
      </c>
      <c r="H45" t="s">
        <v>239</v>
      </c>
      <c r="I45" t="s">
        <v>244</v>
      </c>
      <c r="J45" t="s">
        <v>245</v>
      </c>
      <c r="K45" t="s">
        <v>97</v>
      </c>
      <c r="L45" t="s">
        <v>61</v>
      </c>
      <c r="M45" t="s">
        <v>62</v>
      </c>
      <c r="N45" s="8" t="s">
        <v>246</v>
      </c>
      <c r="O45" t="s">
        <v>72</v>
      </c>
      <c r="P45" t="s">
        <v>114</v>
      </c>
    </row>
    <row r="46" spans="1:16" x14ac:dyDescent="0.25">
      <c r="A46">
        <v>2024</v>
      </c>
      <c r="B46" s="2">
        <v>45566</v>
      </c>
      <c r="C46" s="2">
        <v>45657</v>
      </c>
      <c r="D46" t="s">
        <v>50</v>
      </c>
      <c r="E46" t="s">
        <v>94</v>
      </c>
      <c r="F46" t="s">
        <v>247</v>
      </c>
      <c r="G46" t="s">
        <v>247</v>
      </c>
      <c r="H46" t="s">
        <v>248</v>
      </c>
      <c r="I46" t="s">
        <v>249</v>
      </c>
      <c r="J46" t="s">
        <v>250</v>
      </c>
      <c r="K46" t="s">
        <v>184</v>
      </c>
      <c r="L46" t="s">
        <v>61</v>
      </c>
      <c r="M46" t="s">
        <v>62</v>
      </c>
      <c r="N46" s="8" t="s">
        <v>251</v>
      </c>
      <c r="O46" t="s">
        <v>72</v>
      </c>
      <c r="P46" t="s">
        <v>79</v>
      </c>
    </row>
    <row r="47" spans="1:16" x14ac:dyDescent="0.25">
      <c r="A47">
        <v>2024</v>
      </c>
      <c r="B47" s="2">
        <v>45566</v>
      </c>
      <c r="C47" s="2">
        <v>45657</v>
      </c>
      <c r="D47" t="s">
        <v>50</v>
      </c>
      <c r="E47" t="s">
        <v>94</v>
      </c>
      <c r="F47" t="s">
        <v>252</v>
      </c>
      <c r="G47" t="s">
        <v>252</v>
      </c>
      <c r="H47" t="s">
        <v>248</v>
      </c>
      <c r="I47" t="s">
        <v>253</v>
      </c>
      <c r="J47" t="s">
        <v>193</v>
      </c>
      <c r="K47" t="s">
        <v>91</v>
      </c>
      <c r="L47" t="s">
        <v>61</v>
      </c>
      <c r="M47" t="s">
        <v>62</v>
      </c>
      <c r="N47" s="8" t="s">
        <v>254</v>
      </c>
      <c r="O47" t="s">
        <v>72</v>
      </c>
      <c r="P47" t="s">
        <v>120</v>
      </c>
    </row>
    <row r="48" spans="1:16" x14ac:dyDescent="0.25">
      <c r="A48">
        <v>2024</v>
      </c>
      <c r="B48" s="2">
        <v>45566</v>
      </c>
      <c r="C48" s="2">
        <v>45657</v>
      </c>
      <c r="D48" t="s">
        <v>50</v>
      </c>
      <c r="E48" t="s">
        <v>94</v>
      </c>
      <c r="F48" t="s">
        <v>255</v>
      </c>
      <c r="G48" t="s">
        <v>255</v>
      </c>
      <c r="H48" t="s">
        <v>248</v>
      </c>
      <c r="I48" t="s">
        <v>256</v>
      </c>
      <c r="J48" t="s">
        <v>257</v>
      </c>
      <c r="K48" t="s">
        <v>258</v>
      </c>
      <c r="L48" t="s">
        <v>61</v>
      </c>
      <c r="M48" t="s">
        <v>62</v>
      </c>
      <c r="N48" s="8" t="s">
        <v>259</v>
      </c>
      <c r="O48" t="s">
        <v>72</v>
      </c>
      <c r="P48" t="s">
        <v>114</v>
      </c>
    </row>
    <row r="49" spans="1:16" x14ac:dyDescent="0.25">
      <c r="A49">
        <v>2024</v>
      </c>
      <c r="B49" s="2">
        <v>45566</v>
      </c>
      <c r="C49" s="2">
        <v>45657</v>
      </c>
      <c r="D49" t="s">
        <v>50</v>
      </c>
      <c r="E49" t="s">
        <v>94</v>
      </c>
      <c r="F49" t="s">
        <v>260</v>
      </c>
      <c r="G49" t="s">
        <v>260</v>
      </c>
      <c r="H49" t="s">
        <v>248</v>
      </c>
      <c r="I49" t="s">
        <v>261</v>
      </c>
      <c r="J49" t="s">
        <v>184</v>
      </c>
      <c r="K49" t="s">
        <v>223</v>
      </c>
      <c r="L49" t="s">
        <v>61</v>
      </c>
      <c r="M49" t="s">
        <v>62</v>
      </c>
      <c r="N49" s="8" t="s">
        <v>262</v>
      </c>
      <c r="O49" t="s">
        <v>72</v>
      </c>
      <c r="P49" t="s">
        <v>136</v>
      </c>
    </row>
    <row r="50" spans="1:16" x14ac:dyDescent="0.25">
      <c r="A50">
        <v>2024</v>
      </c>
      <c r="B50" s="2">
        <v>45566</v>
      </c>
      <c r="C50" s="2">
        <v>45657</v>
      </c>
      <c r="D50" t="s">
        <v>50</v>
      </c>
      <c r="E50" t="s">
        <v>94</v>
      </c>
      <c r="F50" t="s">
        <v>263</v>
      </c>
      <c r="G50" t="s">
        <v>263</v>
      </c>
      <c r="H50" t="s">
        <v>248</v>
      </c>
      <c r="I50" t="s">
        <v>264</v>
      </c>
      <c r="J50" t="s">
        <v>97</v>
      </c>
      <c r="K50" t="s">
        <v>77</v>
      </c>
      <c r="L50" t="s">
        <v>61</v>
      </c>
      <c r="M50" t="s">
        <v>62</v>
      </c>
      <c r="N50" s="8" t="s">
        <v>265</v>
      </c>
      <c r="O50" t="s">
        <v>72</v>
      </c>
      <c r="P50" t="s">
        <v>177</v>
      </c>
    </row>
    <row r="51" spans="1:16" x14ac:dyDescent="0.25">
      <c r="A51">
        <v>2024</v>
      </c>
      <c r="B51" s="2">
        <v>45566</v>
      </c>
      <c r="C51" s="2">
        <v>45657</v>
      </c>
      <c r="D51" t="s">
        <v>50</v>
      </c>
      <c r="E51" t="s">
        <v>94</v>
      </c>
      <c r="F51" t="s">
        <v>266</v>
      </c>
      <c r="G51" t="s">
        <v>266</v>
      </c>
      <c r="H51" t="s">
        <v>248</v>
      </c>
      <c r="I51" t="s">
        <v>267</v>
      </c>
      <c r="J51" t="s">
        <v>268</v>
      </c>
      <c r="K51" t="s">
        <v>69</v>
      </c>
      <c r="L51" t="s">
        <v>61</v>
      </c>
      <c r="M51" t="s">
        <v>62</v>
      </c>
      <c r="N51" s="8" t="s">
        <v>269</v>
      </c>
      <c r="O51" t="s">
        <v>72</v>
      </c>
      <c r="P51" t="s">
        <v>152</v>
      </c>
    </row>
    <row r="52" spans="1:16" x14ac:dyDescent="0.25">
      <c r="A52">
        <v>2024</v>
      </c>
      <c r="B52" s="2">
        <v>45566</v>
      </c>
      <c r="C52" s="2">
        <v>45657</v>
      </c>
      <c r="D52" t="s">
        <v>50</v>
      </c>
      <c r="E52" t="s">
        <v>94</v>
      </c>
      <c r="F52" t="s">
        <v>270</v>
      </c>
      <c r="G52" t="s">
        <v>270</v>
      </c>
      <c r="H52" t="s">
        <v>248</v>
      </c>
      <c r="I52" t="s">
        <v>271</v>
      </c>
      <c r="J52" t="s">
        <v>222</v>
      </c>
      <c r="K52" t="s">
        <v>86</v>
      </c>
      <c r="L52" t="s">
        <v>61</v>
      </c>
      <c r="M52" t="s">
        <v>62</v>
      </c>
      <c r="N52" s="8" t="s">
        <v>272</v>
      </c>
      <c r="O52" t="s">
        <v>72</v>
      </c>
      <c r="P52" t="s">
        <v>152</v>
      </c>
    </row>
    <row r="53" spans="1:16" x14ac:dyDescent="0.25">
      <c r="A53">
        <v>2024</v>
      </c>
      <c r="B53" s="2">
        <v>45566</v>
      </c>
      <c r="C53" s="2">
        <v>45657</v>
      </c>
      <c r="D53" t="s">
        <v>50</v>
      </c>
      <c r="E53" t="s">
        <v>94</v>
      </c>
      <c r="F53" t="s">
        <v>273</v>
      </c>
      <c r="G53" t="s">
        <v>273</v>
      </c>
      <c r="H53" t="s">
        <v>248</v>
      </c>
      <c r="I53" t="s">
        <v>274</v>
      </c>
      <c r="J53" t="s">
        <v>275</v>
      </c>
      <c r="K53" t="s">
        <v>276</v>
      </c>
      <c r="L53" t="s">
        <v>60</v>
      </c>
      <c r="M53" t="s">
        <v>62</v>
      </c>
      <c r="N53" s="8" t="s">
        <v>277</v>
      </c>
      <c r="O53" t="s">
        <v>72</v>
      </c>
      <c r="P53" t="s">
        <v>99</v>
      </c>
    </row>
    <row r="54" spans="1:16" x14ac:dyDescent="0.25">
      <c r="A54">
        <v>2024</v>
      </c>
      <c r="B54" s="2">
        <v>45566</v>
      </c>
      <c r="C54" s="2">
        <v>45657</v>
      </c>
      <c r="D54" t="s">
        <v>50</v>
      </c>
      <c r="E54" t="s">
        <v>94</v>
      </c>
      <c r="F54" t="s">
        <v>278</v>
      </c>
      <c r="G54" t="s">
        <v>278</v>
      </c>
      <c r="H54" t="s">
        <v>248</v>
      </c>
      <c r="I54" t="s">
        <v>279</v>
      </c>
      <c r="J54" t="s">
        <v>280</v>
      </c>
      <c r="K54" t="s">
        <v>124</v>
      </c>
      <c r="L54" t="s">
        <v>61</v>
      </c>
      <c r="M54" t="s">
        <v>62</v>
      </c>
      <c r="N54" s="8" t="s">
        <v>281</v>
      </c>
      <c r="O54" t="s">
        <v>72</v>
      </c>
      <c r="P54" t="s">
        <v>152</v>
      </c>
    </row>
    <row r="55" spans="1:16" x14ac:dyDescent="0.25">
      <c r="A55">
        <v>2024</v>
      </c>
      <c r="B55" s="2">
        <v>45566</v>
      </c>
      <c r="C55" s="2">
        <v>45657</v>
      </c>
      <c r="D55" t="s">
        <v>50</v>
      </c>
      <c r="E55" t="s">
        <v>94</v>
      </c>
      <c r="F55" t="s">
        <v>282</v>
      </c>
      <c r="G55" t="s">
        <v>282</v>
      </c>
      <c r="H55" t="s">
        <v>248</v>
      </c>
      <c r="I55" t="s">
        <v>283</v>
      </c>
      <c r="J55" t="s">
        <v>284</v>
      </c>
      <c r="K55" t="s">
        <v>285</v>
      </c>
      <c r="L55" t="s">
        <v>61</v>
      </c>
      <c r="M55" t="s">
        <v>62</v>
      </c>
      <c r="N55" s="8" t="s">
        <v>286</v>
      </c>
      <c r="O55" t="s">
        <v>72</v>
      </c>
      <c r="P55" t="s">
        <v>114</v>
      </c>
    </row>
    <row r="56" spans="1:16" x14ac:dyDescent="0.25">
      <c r="A56">
        <v>2024</v>
      </c>
      <c r="B56" s="2">
        <v>45566</v>
      </c>
      <c r="C56" s="2">
        <v>45657</v>
      </c>
      <c r="D56" t="s">
        <v>50</v>
      </c>
      <c r="E56" t="s">
        <v>94</v>
      </c>
      <c r="F56" t="s">
        <v>287</v>
      </c>
      <c r="G56" t="s">
        <v>287</v>
      </c>
      <c r="H56" t="s">
        <v>248</v>
      </c>
      <c r="I56" t="s">
        <v>288</v>
      </c>
      <c r="J56" t="s">
        <v>289</v>
      </c>
      <c r="K56" t="s">
        <v>91</v>
      </c>
      <c r="L56" t="s">
        <v>61</v>
      </c>
      <c r="M56" t="s">
        <v>62</v>
      </c>
      <c r="N56" s="8" t="s">
        <v>290</v>
      </c>
      <c r="O56" t="s">
        <v>72</v>
      </c>
      <c r="P56" t="s">
        <v>136</v>
      </c>
    </row>
    <row r="57" spans="1:16" x14ac:dyDescent="0.25">
      <c r="A57">
        <v>2024</v>
      </c>
      <c r="B57" s="2">
        <v>45566</v>
      </c>
      <c r="C57" s="2">
        <v>45657</v>
      </c>
      <c r="D57" t="s">
        <v>50</v>
      </c>
      <c r="E57" t="s">
        <v>94</v>
      </c>
      <c r="F57" t="s">
        <v>291</v>
      </c>
      <c r="G57" t="s">
        <v>291</v>
      </c>
      <c r="H57" t="s">
        <v>248</v>
      </c>
      <c r="I57" t="s">
        <v>292</v>
      </c>
      <c r="J57" t="s">
        <v>194</v>
      </c>
      <c r="K57" t="s">
        <v>293</v>
      </c>
      <c r="L57" t="s">
        <v>61</v>
      </c>
      <c r="M57" t="s">
        <v>62</v>
      </c>
      <c r="N57" s="8" t="s">
        <v>294</v>
      </c>
      <c r="O57" t="s">
        <v>72</v>
      </c>
      <c r="P57" t="s">
        <v>120</v>
      </c>
    </row>
    <row r="58" spans="1:16" x14ac:dyDescent="0.25">
      <c r="A58">
        <v>2024</v>
      </c>
      <c r="B58" s="2">
        <v>45566</v>
      </c>
      <c r="C58" s="2">
        <v>45657</v>
      </c>
      <c r="D58" t="s">
        <v>50</v>
      </c>
      <c r="E58" t="s">
        <v>94</v>
      </c>
      <c r="F58" t="s">
        <v>295</v>
      </c>
      <c r="G58" t="s">
        <v>295</v>
      </c>
      <c r="H58" t="s">
        <v>248</v>
      </c>
      <c r="I58" t="s">
        <v>297</v>
      </c>
      <c r="J58" t="s">
        <v>77</v>
      </c>
      <c r="K58" t="s">
        <v>222</v>
      </c>
      <c r="L58" t="s">
        <v>61</v>
      </c>
      <c r="M58" t="s">
        <v>62</v>
      </c>
      <c r="N58" s="8" t="s">
        <v>298</v>
      </c>
      <c r="O58" t="s">
        <v>72</v>
      </c>
      <c r="P58" t="s">
        <v>136</v>
      </c>
    </row>
    <row r="59" spans="1:16" x14ac:dyDescent="0.25">
      <c r="A59">
        <v>2024</v>
      </c>
      <c r="B59" s="2">
        <v>45566</v>
      </c>
      <c r="C59" s="2">
        <v>45657</v>
      </c>
      <c r="D59" t="s">
        <v>50</v>
      </c>
      <c r="E59" t="s">
        <v>94</v>
      </c>
      <c r="F59" t="s">
        <v>296</v>
      </c>
      <c r="G59" t="s">
        <v>296</v>
      </c>
      <c r="H59" t="s">
        <v>248</v>
      </c>
      <c r="I59" t="s">
        <v>299</v>
      </c>
      <c r="J59" t="s">
        <v>300</v>
      </c>
      <c r="K59" t="s">
        <v>129</v>
      </c>
      <c r="L59" t="s">
        <v>61</v>
      </c>
      <c r="M59" t="s">
        <v>62</v>
      </c>
      <c r="N59" s="8" t="s">
        <v>301</v>
      </c>
      <c r="O59" t="s">
        <v>72</v>
      </c>
      <c r="P59" t="s">
        <v>114</v>
      </c>
    </row>
    <row r="60" spans="1:16" x14ac:dyDescent="0.25">
      <c r="A60">
        <v>2024</v>
      </c>
      <c r="B60" s="2">
        <v>45566</v>
      </c>
      <c r="C60" s="2">
        <v>45657</v>
      </c>
      <c r="D60" t="s">
        <v>50</v>
      </c>
      <c r="E60" t="s">
        <v>94</v>
      </c>
      <c r="F60" t="s">
        <v>305</v>
      </c>
      <c r="G60" t="s">
        <v>305</v>
      </c>
      <c r="H60" t="s">
        <v>248</v>
      </c>
      <c r="I60" t="s">
        <v>302</v>
      </c>
      <c r="J60" t="s">
        <v>303</v>
      </c>
      <c r="K60" t="s">
        <v>118</v>
      </c>
      <c r="L60" t="s">
        <v>61</v>
      </c>
      <c r="M60" t="s">
        <v>62</v>
      </c>
      <c r="N60" s="8" t="s">
        <v>304</v>
      </c>
      <c r="O60" t="s">
        <v>72</v>
      </c>
      <c r="P60" t="s">
        <v>114</v>
      </c>
    </row>
    <row r="61" spans="1:16" x14ac:dyDescent="0.25">
      <c r="A61">
        <v>2024</v>
      </c>
      <c r="B61" s="2">
        <v>45566</v>
      </c>
      <c r="C61" s="2">
        <v>45657</v>
      </c>
      <c r="D61" t="s">
        <v>50</v>
      </c>
      <c r="E61" t="s">
        <v>94</v>
      </c>
      <c r="F61" t="s">
        <v>306</v>
      </c>
      <c r="G61" t="s">
        <v>306</v>
      </c>
      <c r="H61" t="s">
        <v>248</v>
      </c>
      <c r="I61" t="s">
        <v>307</v>
      </c>
      <c r="J61" t="s">
        <v>97</v>
      </c>
      <c r="K61" t="s">
        <v>184</v>
      </c>
      <c r="L61" t="s">
        <v>60</v>
      </c>
      <c r="M61" t="s">
        <v>62</v>
      </c>
      <c r="N61" s="8" t="s">
        <v>308</v>
      </c>
      <c r="O61" t="s">
        <v>72</v>
      </c>
      <c r="P61" t="s">
        <v>177</v>
      </c>
    </row>
    <row r="62" spans="1:16" x14ac:dyDescent="0.25">
      <c r="A62">
        <v>2024</v>
      </c>
      <c r="B62" s="2">
        <v>45566</v>
      </c>
      <c r="C62" s="2">
        <v>45657</v>
      </c>
      <c r="D62" t="s">
        <v>50</v>
      </c>
      <c r="E62" t="s">
        <v>94</v>
      </c>
      <c r="F62" t="s">
        <v>309</v>
      </c>
      <c r="G62" t="s">
        <v>309</v>
      </c>
      <c r="H62" t="s">
        <v>248</v>
      </c>
      <c r="I62" t="s">
        <v>310</v>
      </c>
      <c r="J62" t="s">
        <v>311</v>
      </c>
      <c r="K62" t="s">
        <v>103</v>
      </c>
      <c r="L62" t="s">
        <v>61</v>
      </c>
      <c r="M62" t="s">
        <v>62</v>
      </c>
      <c r="N62" s="8" t="s">
        <v>312</v>
      </c>
      <c r="O62" t="s">
        <v>72</v>
      </c>
      <c r="P62" t="s">
        <v>79</v>
      </c>
    </row>
    <row r="63" spans="1:16" x14ac:dyDescent="0.25">
      <c r="A63">
        <v>2024</v>
      </c>
      <c r="B63" s="2">
        <v>45566</v>
      </c>
      <c r="C63" s="2">
        <v>45657</v>
      </c>
      <c r="D63" t="s">
        <v>50</v>
      </c>
      <c r="E63" t="s">
        <v>94</v>
      </c>
      <c r="F63" t="s">
        <v>313</v>
      </c>
      <c r="G63" t="s">
        <v>313</v>
      </c>
      <c r="H63" t="s">
        <v>248</v>
      </c>
      <c r="I63" t="s">
        <v>314</v>
      </c>
      <c r="J63" t="s">
        <v>315</v>
      </c>
      <c r="K63" t="s">
        <v>245</v>
      </c>
      <c r="L63" t="s">
        <v>61</v>
      </c>
      <c r="M63" t="s">
        <v>62</v>
      </c>
      <c r="N63" s="8" t="s">
        <v>316</v>
      </c>
      <c r="O63" t="s">
        <v>72</v>
      </c>
      <c r="P63" t="s">
        <v>136</v>
      </c>
    </row>
    <row r="64" spans="1:16" x14ac:dyDescent="0.25">
      <c r="A64">
        <v>2024</v>
      </c>
      <c r="B64" s="2">
        <v>45566</v>
      </c>
      <c r="C64" s="2">
        <v>45657</v>
      </c>
      <c r="D64" t="s">
        <v>50</v>
      </c>
      <c r="E64" t="s">
        <v>94</v>
      </c>
      <c r="F64" t="s">
        <v>317</v>
      </c>
      <c r="G64" t="s">
        <v>317</v>
      </c>
      <c r="H64" t="s">
        <v>248</v>
      </c>
      <c r="I64" t="s">
        <v>318</v>
      </c>
      <c r="J64" t="s">
        <v>128</v>
      </c>
      <c r="K64" t="s">
        <v>129</v>
      </c>
      <c r="L64" t="s">
        <v>61</v>
      </c>
      <c r="M64" t="s">
        <v>62</v>
      </c>
      <c r="N64" s="8" t="s">
        <v>319</v>
      </c>
      <c r="O64" t="s">
        <v>72</v>
      </c>
      <c r="P64" t="s">
        <v>177</v>
      </c>
    </row>
    <row r="65" spans="1:16" x14ac:dyDescent="0.25">
      <c r="A65">
        <v>2024</v>
      </c>
      <c r="B65" s="2">
        <v>45566</v>
      </c>
      <c r="C65" s="2">
        <v>45657</v>
      </c>
      <c r="D65" t="s">
        <v>50</v>
      </c>
      <c r="E65" t="s">
        <v>94</v>
      </c>
      <c r="F65" t="s">
        <v>320</v>
      </c>
      <c r="G65" t="s">
        <v>320</v>
      </c>
      <c r="H65" t="s">
        <v>248</v>
      </c>
      <c r="I65" t="s">
        <v>321</v>
      </c>
      <c r="J65" t="s">
        <v>322</v>
      </c>
      <c r="K65" t="s">
        <v>323</v>
      </c>
      <c r="L65" t="s">
        <v>61</v>
      </c>
      <c r="M65" t="s">
        <v>62</v>
      </c>
      <c r="N65" s="8" t="s">
        <v>324</v>
      </c>
      <c r="O65" t="s">
        <v>72</v>
      </c>
      <c r="P65" t="s">
        <v>136</v>
      </c>
    </row>
    <row r="66" spans="1:16" x14ac:dyDescent="0.25">
      <c r="A66">
        <v>2024</v>
      </c>
      <c r="B66" s="2">
        <v>45566</v>
      </c>
      <c r="C66" s="2">
        <v>45657</v>
      </c>
      <c r="D66" t="s">
        <v>50</v>
      </c>
      <c r="E66" t="s">
        <v>94</v>
      </c>
      <c r="F66" t="s">
        <v>325</v>
      </c>
      <c r="G66" t="s">
        <v>325</v>
      </c>
      <c r="H66" t="s">
        <v>326</v>
      </c>
      <c r="I66" t="s">
        <v>327</v>
      </c>
      <c r="J66" t="s">
        <v>328</v>
      </c>
      <c r="K66" t="s">
        <v>96</v>
      </c>
      <c r="L66" t="s">
        <v>61</v>
      </c>
      <c r="M66" t="s">
        <v>62</v>
      </c>
      <c r="N66" s="8" t="s">
        <v>329</v>
      </c>
      <c r="O66" t="s">
        <v>72</v>
      </c>
      <c r="P66" t="s">
        <v>177</v>
      </c>
    </row>
    <row r="67" spans="1:16" x14ac:dyDescent="0.25">
      <c r="A67">
        <v>2024</v>
      </c>
      <c r="B67" s="2">
        <v>45566</v>
      </c>
      <c r="C67" s="2">
        <v>45657</v>
      </c>
      <c r="D67" t="s">
        <v>50</v>
      </c>
      <c r="E67" t="s">
        <v>94</v>
      </c>
      <c r="F67" t="s">
        <v>330</v>
      </c>
      <c r="G67" t="s">
        <v>330</v>
      </c>
      <c r="H67" t="s">
        <v>326</v>
      </c>
      <c r="I67" t="s">
        <v>331</v>
      </c>
      <c r="J67" t="s">
        <v>332</v>
      </c>
      <c r="K67" t="s">
        <v>333</v>
      </c>
      <c r="L67" t="s">
        <v>61</v>
      </c>
      <c r="M67" t="s">
        <v>62</v>
      </c>
      <c r="N67" s="8" t="s">
        <v>334</v>
      </c>
      <c r="O67" t="s">
        <v>72</v>
      </c>
      <c r="P67" t="s">
        <v>335</v>
      </c>
    </row>
    <row r="68" spans="1:16" x14ac:dyDescent="0.25">
      <c r="A68">
        <v>2024</v>
      </c>
      <c r="B68" s="2">
        <v>45566</v>
      </c>
      <c r="C68" s="2">
        <v>45657</v>
      </c>
      <c r="D68" t="s">
        <v>50</v>
      </c>
      <c r="E68" t="s">
        <v>94</v>
      </c>
      <c r="F68" t="s">
        <v>336</v>
      </c>
      <c r="G68" t="s">
        <v>336</v>
      </c>
      <c r="H68" t="s">
        <v>326</v>
      </c>
      <c r="I68" t="s">
        <v>337</v>
      </c>
      <c r="J68" t="s">
        <v>338</v>
      </c>
      <c r="K68" t="s">
        <v>339</v>
      </c>
      <c r="L68" t="s">
        <v>60</v>
      </c>
      <c r="M68" t="s">
        <v>62</v>
      </c>
      <c r="N68" s="8" t="s">
        <v>340</v>
      </c>
      <c r="O68" t="s">
        <v>72</v>
      </c>
      <c r="P68" t="s">
        <v>73</v>
      </c>
    </row>
    <row r="69" spans="1:16" x14ac:dyDescent="0.25">
      <c r="A69">
        <v>2024</v>
      </c>
      <c r="B69" s="2">
        <v>45566</v>
      </c>
      <c r="C69" s="2">
        <v>45657</v>
      </c>
      <c r="D69" t="s">
        <v>50</v>
      </c>
      <c r="E69" t="s">
        <v>94</v>
      </c>
      <c r="F69" t="s">
        <v>341</v>
      </c>
      <c r="G69" t="s">
        <v>341</v>
      </c>
      <c r="H69" t="s">
        <v>342</v>
      </c>
      <c r="I69" t="s">
        <v>318</v>
      </c>
      <c r="J69" t="s">
        <v>78</v>
      </c>
      <c r="K69" t="s">
        <v>91</v>
      </c>
      <c r="L69" t="s">
        <v>61</v>
      </c>
      <c r="M69" t="s">
        <v>62</v>
      </c>
      <c r="N69" s="8" t="s">
        <v>343</v>
      </c>
      <c r="O69" t="s">
        <v>72</v>
      </c>
      <c r="P69" t="s">
        <v>99</v>
      </c>
    </row>
    <row r="70" spans="1:16" x14ac:dyDescent="0.25">
      <c r="A70">
        <v>2024</v>
      </c>
      <c r="B70" s="2">
        <v>45566</v>
      </c>
      <c r="C70" s="2">
        <v>45657</v>
      </c>
      <c r="D70" t="s">
        <v>50</v>
      </c>
      <c r="E70" t="s">
        <v>94</v>
      </c>
      <c r="F70" t="s">
        <v>344</v>
      </c>
      <c r="G70" t="s">
        <v>344</v>
      </c>
      <c r="H70" t="s">
        <v>342</v>
      </c>
      <c r="I70" t="s">
        <v>345</v>
      </c>
      <c r="J70" t="s">
        <v>280</v>
      </c>
      <c r="K70" t="s">
        <v>91</v>
      </c>
      <c r="L70" t="s">
        <v>61</v>
      </c>
      <c r="M70" t="s">
        <v>62</v>
      </c>
      <c r="N70" s="8" t="s">
        <v>346</v>
      </c>
      <c r="O70" t="s">
        <v>72</v>
      </c>
      <c r="P70" t="s">
        <v>161</v>
      </c>
    </row>
    <row r="71" spans="1:16" x14ac:dyDescent="0.25">
      <c r="A71">
        <v>2024</v>
      </c>
      <c r="B71" s="2">
        <v>45566</v>
      </c>
      <c r="C71" s="2">
        <v>45657</v>
      </c>
      <c r="D71" t="s">
        <v>50</v>
      </c>
      <c r="E71" t="s">
        <v>94</v>
      </c>
      <c r="F71" t="s">
        <v>347</v>
      </c>
      <c r="G71" t="s">
        <v>347</v>
      </c>
      <c r="H71" t="s">
        <v>348</v>
      </c>
      <c r="I71" t="s">
        <v>349</v>
      </c>
      <c r="J71" t="s">
        <v>350</v>
      </c>
      <c r="K71" t="s">
        <v>351</v>
      </c>
      <c r="L71" t="s">
        <v>61</v>
      </c>
      <c r="M71" t="s">
        <v>62</v>
      </c>
      <c r="N71" s="8" t="s">
        <v>352</v>
      </c>
      <c r="O71" t="s">
        <v>72</v>
      </c>
      <c r="P71" t="s">
        <v>114</v>
      </c>
    </row>
    <row r="72" spans="1:16" x14ac:dyDescent="0.25">
      <c r="A72">
        <v>2024</v>
      </c>
      <c r="B72" s="2">
        <v>45566</v>
      </c>
      <c r="C72" s="2">
        <v>45657</v>
      </c>
      <c r="D72" t="s">
        <v>50</v>
      </c>
      <c r="E72" t="s">
        <v>94</v>
      </c>
      <c r="F72" t="s">
        <v>353</v>
      </c>
      <c r="G72" t="s">
        <v>353</v>
      </c>
      <c r="H72" t="s">
        <v>348</v>
      </c>
      <c r="I72" t="s">
        <v>354</v>
      </c>
      <c r="J72" t="s">
        <v>355</v>
      </c>
      <c r="K72" t="s">
        <v>356</v>
      </c>
      <c r="L72" t="s">
        <v>60</v>
      </c>
      <c r="M72" t="s">
        <v>62</v>
      </c>
      <c r="N72" s="8" t="s">
        <v>357</v>
      </c>
      <c r="O72" t="s">
        <v>72</v>
      </c>
      <c r="P72" t="s">
        <v>73</v>
      </c>
    </row>
    <row r="73" spans="1:16" x14ac:dyDescent="0.25">
      <c r="A73">
        <v>2024</v>
      </c>
      <c r="B73" s="2">
        <v>45566</v>
      </c>
      <c r="C73" s="2">
        <v>45657</v>
      </c>
      <c r="D73" t="s">
        <v>50</v>
      </c>
      <c r="E73" t="s">
        <v>94</v>
      </c>
      <c r="F73" t="s">
        <v>360</v>
      </c>
      <c r="G73" t="s">
        <v>360</v>
      </c>
      <c r="H73" t="s">
        <v>348</v>
      </c>
      <c r="I73" t="s">
        <v>358</v>
      </c>
      <c r="J73" t="s">
        <v>129</v>
      </c>
      <c r="K73" t="s">
        <v>97</v>
      </c>
      <c r="L73" t="s">
        <v>60</v>
      </c>
      <c r="M73" t="s">
        <v>62</v>
      </c>
      <c r="N73" s="8" t="s">
        <v>359</v>
      </c>
      <c r="O73" t="s">
        <v>72</v>
      </c>
      <c r="P73" t="s">
        <v>114</v>
      </c>
    </row>
    <row r="74" spans="1:16" x14ac:dyDescent="0.25">
      <c r="A74">
        <v>2024</v>
      </c>
      <c r="B74" s="2">
        <v>45566</v>
      </c>
      <c r="C74" s="2">
        <v>45657</v>
      </c>
      <c r="D74" t="s">
        <v>50</v>
      </c>
      <c r="E74" t="s">
        <v>94</v>
      </c>
      <c r="F74" t="s">
        <v>361</v>
      </c>
      <c r="G74" t="s">
        <v>361</v>
      </c>
      <c r="H74" t="s">
        <v>348</v>
      </c>
      <c r="I74" t="s">
        <v>362</v>
      </c>
      <c r="J74" t="s">
        <v>363</v>
      </c>
      <c r="K74" t="s">
        <v>171</v>
      </c>
      <c r="L74" t="s">
        <v>60</v>
      </c>
      <c r="M74" t="s">
        <v>62</v>
      </c>
      <c r="N74" s="8" t="s">
        <v>364</v>
      </c>
      <c r="O74" t="s">
        <v>72</v>
      </c>
      <c r="P74" t="s">
        <v>114</v>
      </c>
    </row>
    <row r="75" spans="1:16" x14ac:dyDescent="0.25">
      <c r="A75">
        <v>2024</v>
      </c>
      <c r="B75" s="2">
        <v>45566</v>
      </c>
      <c r="C75" s="2">
        <v>45657</v>
      </c>
      <c r="D75" t="s">
        <v>50</v>
      </c>
      <c r="E75" t="s">
        <v>94</v>
      </c>
      <c r="F75" t="s">
        <v>365</v>
      </c>
      <c r="G75" t="s">
        <v>365</v>
      </c>
      <c r="H75" t="s">
        <v>366</v>
      </c>
      <c r="I75" t="s">
        <v>367</v>
      </c>
      <c r="J75" t="s">
        <v>123</v>
      </c>
      <c r="K75" t="s">
        <v>91</v>
      </c>
      <c r="L75" t="s">
        <v>60</v>
      </c>
      <c r="M75" t="s">
        <v>62</v>
      </c>
      <c r="N75" s="8" t="s">
        <v>368</v>
      </c>
      <c r="O75" t="s">
        <v>72</v>
      </c>
      <c r="P75" t="s">
        <v>114</v>
      </c>
    </row>
    <row r="76" spans="1:16" x14ac:dyDescent="0.25">
      <c r="A76">
        <v>2024</v>
      </c>
      <c r="B76" s="2">
        <v>45566</v>
      </c>
      <c r="C76" s="2">
        <v>45657</v>
      </c>
      <c r="D76" t="s">
        <v>50</v>
      </c>
      <c r="E76" t="s">
        <v>94</v>
      </c>
      <c r="F76" t="s">
        <v>369</v>
      </c>
      <c r="G76" t="s">
        <v>369</v>
      </c>
      <c r="H76" t="s">
        <v>366</v>
      </c>
      <c r="I76" t="s">
        <v>370</v>
      </c>
      <c r="J76" t="s">
        <v>371</v>
      </c>
      <c r="K76" t="s">
        <v>97</v>
      </c>
      <c r="L76" t="s">
        <v>60</v>
      </c>
      <c r="M76" t="s">
        <v>62</v>
      </c>
      <c r="N76" s="8" t="s">
        <v>372</v>
      </c>
      <c r="O76" t="s">
        <v>72</v>
      </c>
      <c r="P76" t="s">
        <v>114</v>
      </c>
    </row>
    <row r="77" spans="1:16" x14ac:dyDescent="0.25">
      <c r="A77">
        <v>2024</v>
      </c>
      <c r="B77" s="2">
        <v>45566</v>
      </c>
      <c r="C77" s="2">
        <v>45657</v>
      </c>
      <c r="D77" t="s">
        <v>50</v>
      </c>
      <c r="E77" t="s">
        <v>94</v>
      </c>
      <c r="F77" t="s">
        <v>373</v>
      </c>
      <c r="G77" t="s">
        <v>373</v>
      </c>
      <c r="H77" t="s">
        <v>366</v>
      </c>
      <c r="I77" t="s">
        <v>374</v>
      </c>
      <c r="J77" t="s">
        <v>123</v>
      </c>
      <c r="K77" t="s">
        <v>371</v>
      </c>
      <c r="L77" t="s">
        <v>60</v>
      </c>
      <c r="M77" t="s">
        <v>62</v>
      </c>
      <c r="N77" s="8" t="s">
        <v>375</v>
      </c>
      <c r="O77" t="s">
        <v>72</v>
      </c>
      <c r="P77" t="s">
        <v>114</v>
      </c>
    </row>
    <row r="78" spans="1:16" x14ac:dyDescent="0.25">
      <c r="A78">
        <v>2024</v>
      </c>
      <c r="B78" s="2">
        <v>45566</v>
      </c>
      <c r="C78" s="2">
        <v>45657</v>
      </c>
      <c r="D78" t="s">
        <v>50</v>
      </c>
      <c r="E78" t="s">
        <v>94</v>
      </c>
      <c r="F78" t="s">
        <v>376</v>
      </c>
      <c r="G78" t="s">
        <v>376</v>
      </c>
      <c r="H78" t="s">
        <v>377</v>
      </c>
      <c r="I78" t="s">
        <v>378</v>
      </c>
      <c r="J78" t="s">
        <v>379</v>
      </c>
      <c r="K78" t="s">
        <v>380</v>
      </c>
      <c r="L78" t="s">
        <v>60</v>
      </c>
      <c r="M78" t="s">
        <v>62</v>
      </c>
      <c r="N78" s="8" t="s">
        <v>381</v>
      </c>
      <c r="O78" t="s">
        <v>72</v>
      </c>
      <c r="P78" t="s">
        <v>120</v>
      </c>
    </row>
    <row r="79" spans="1:16" x14ac:dyDescent="0.25">
      <c r="A79">
        <v>2024</v>
      </c>
      <c r="B79" s="2">
        <v>45566</v>
      </c>
      <c r="C79" s="2">
        <v>45657</v>
      </c>
      <c r="D79" t="s">
        <v>50</v>
      </c>
      <c r="E79" t="s">
        <v>94</v>
      </c>
      <c r="F79" t="s">
        <v>382</v>
      </c>
      <c r="G79" t="s">
        <v>382</v>
      </c>
      <c r="H79" t="s">
        <v>377</v>
      </c>
      <c r="I79" t="s">
        <v>383</v>
      </c>
      <c r="J79" t="s">
        <v>258</v>
      </c>
      <c r="K79" t="s">
        <v>384</v>
      </c>
      <c r="L79" t="s">
        <v>60</v>
      </c>
      <c r="M79" t="s">
        <v>62</v>
      </c>
      <c r="N79" s="8" t="s">
        <v>385</v>
      </c>
      <c r="O79" t="s">
        <v>72</v>
      </c>
      <c r="P79" t="s">
        <v>120</v>
      </c>
    </row>
    <row r="80" spans="1:16" x14ac:dyDescent="0.25">
      <c r="A80">
        <v>2024</v>
      </c>
      <c r="B80" s="2">
        <v>45566</v>
      </c>
      <c r="C80" s="2">
        <v>45657</v>
      </c>
      <c r="D80" t="s">
        <v>50</v>
      </c>
      <c r="E80" t="s">
        <v>94</v>
      </c>
      <c r="F80" t="s">
        <v>386</v>
      </c>
      <c r="G80" t="s">
        <v>386</v>
      </c>
      <c r="H80" t="s">
        <v>377</v>
      </c>
      <c r="I80" t="s">
        <v>387</v>
      </c>
      <c r="J80" t="s">
        <v>123</v>
      </c>
      <c r="K80" t="s">
        <v>222</v>
      </c>
      <c r="L80" t="s">
        <v>60</v>
      </c>
      <c r="M80" t="s">
        <v>62</v>
      </c>
      <c r="N80" s="8" t="s">
        <v>388</v>
      </c>
      <c r="O80" t="s">
        <v>72</v>
      </c>
      <c r="P80" t="s">
        <v>141</v>
      </c>
    </row>
    <row r="81" spans="1:16" x14ac:dyDescent="0.25">
      <c r="A81">
        <v>2024</v>
      </c>
      <c r="B81" s="2">
        <v>45566</v>
      </c>
      <c r="C81" s="2">
        <v>45657</v>
      </c>
      <c r="D81" t="s">
        <v>50</v>
      </c>
      <c r="E81" t="s">
        <v>94</v>
      </c>
      <c r="F81" t="s">
        <v>389</v>
      </c>
      <c r="G81" t="s">
        <v>389</v>
      </c>
      <c r="H81" t="s">
        <v>75</v>
      </c>
      <c r="I81" t="s">
        <v>390</v>
      </c>
      <c r="J81" t="s">
        <v>391</v>
      </c>
      <c r="K81" t="s">
        <v>392</v>
      </c>
      <c r="L81" t="s">
        <v>61</v>
      </c>
      <c r="M81" t="s">
        <v>62</v>
      </c>
      <c r="N81" s="8" t="s">
        <v>393</v>
      </c>
      <c r="O81" t="s">
        <v>72</v>
      </c>
      <c r="P81" t="s">
        <v>79</v>
      </c>
    </row>
    <row r="82" spans="1:16" x14ac:dyDescent="0.25">
      <c r="A82">
        <v>2024</v>
      </c>
      <c r="B82" s="2">
        <v>45566</v>
      </c>
      <c r="C82" s="2">
        <v>45657</v>
      </c>
      <c r="D82" t="s">
        <v>50</v>
      </c>
      <c r="E82" t="s">
        <v>94</v>
      </c>
      <c r="F82" t="s">
        <v>394</v>
      </c>
      <c r="G82" t="s">
        <v>394</v>
      </c>
      <c r="H82" t="s">
        <v>395</v>
      </c>
      <c r="I82" t="s">
        <v>396</v>
      </c>
      <c r="J82" t="s">
        <v>69</v>
      </c>
      <c r="K82" t="s">
        <v>371</v>
      </c>
      <c r="L82" t="s">
        <v>60</v>
      </c>
      <c r="M82" t="s">
        <v>62</v>
      </c>
      <c r="N82" s="8" t="s">
        <v>397</v>
      </c>
      <c r="O82" t="s">
        <v>72</v>
      </c>
      <c r="P82" t="s">
        <v>152</v>
      </c>
    </row>
    <row r="83" spans="1:16" x14ac:dyDescent="0.25">
      <c r="A83">
        <v>2024</v>
      </c>
      <c r="B83" s="2">
        <v>45566</v>
      </c>
      <c r="C83" s="2">
        <v>45657</v>
      </c>
      <c r="D83" t="s">
        <v>50</v>
      </c>
      <c r="E83" t="s">
        <v>94</v>
      </c>
      <c r="F83" t="s">
        <v>398</v>
      </c>
      <c r="G83" t="s">
        <v>398</v>
      </c>
      <c r="H83" t="s">
        <v>395</v>
      </c>
      <c r="I83" t="s">
        <v>399</v>
      </c>
      <c r="J83" t="s">
        <v>400</v>
      </c>
      <c r="K83" t="s">
        <v>401</v>
      </c>
      <c r="L83" t="s">
        <v>60</v>
      </c>
      <c r="M83" t="s">
        <v>62</v>
      </c>
      <c r="N83" s="8" t="s">
        <v>402</v>
      </c>
      <c r="O83" t="s">
        <v>72</v>
      </c>
      <c r="P83" t="s">
        <v>99</v>
      </c>
    </row>
    <row r="84" spans="1:16" x14ac:dyDescent="0.25">
      <c r="A84">
        <v>2024</v>
      </c>
      <c r="B84" s="2">
        <v>45566</v>
      </c>
      <c r="C84" s="2">
        <v>45657</v>
      </c>
      <c r="D84" t="s">
        <v>50</v>
      </c>
      <c r="E84" t="s">
        <v>94</v>
      </c>
      <c r="F84" t="s">
        <v>403</v>
      </c>
      <c r="G84" t="s">
        <v>403</v>
      </c>
      <c r="H84" t="s">
        <v>395</v>
      </c>
      <c r="I84" t="s">
        <v>404</v>
      </c>
      <c r="J84" t="s">
        <v>222</v>
      </c>
      <c r="K84" t="s">
        <v>222</v>
      </c>
      <c r="L84" t="s">
        <v>60</v>
      </c>
      <c r="M84" t="s">
        <v>62</v>
      </c>
      <c r="N84" s="8" t="s">
        <v>405</v>
      </c>
      <c r="O84" t="s">
        <v>72</v>
      </c>
      <c r="P84" t="s">
        <v>79</v>
      </c>
    </row>
    <row r="85" spans="1:16" x14ac:dyDescent="0.25">
      <c r="A85">
        <v>2024</v>
      </c>
      <c r="B85" s="2">
        <v>45566</v>
      </c>
      <c r="C85" s="2">
        <v>45657</v>
      </c>
      <c r="D85" t="s">
        <v>50</v>
      </c>
      <c r="E85" t="s">
        <v>94</v>
      </c>
      <c r="F85" t="s">
        <v>406</v>
      </c>
      <c r="G85" t="s">
        <v>406</v>
      </c>
      <c r="H85" t="s">
        <v>395</v>
      </c>
      <c r="I85" t="s">
        <v>407</v>
      </c>
      <c r="J85" t="s">
        <v>78</v>
      </c>
      <c r="K85" t="s">
        <v>117</v>
      </c>
      <c r="L85" t="s">
        <v>61</v>
      </c>
      <c r="M85" t="s">
        <v>62</v>
      </c>
      <c r="N85" s="8" t="s">
        <v>408</v>
      </c>
      <c r="O85" t="s">
        <v>72</v>
      </c>
      <c r="P85" t="s">
        <v>141</v>
      </c>
    </row>
    <row r="86" spans="1:16" x14ac:dyDescent="0.25">
      <c r="A86">
        <v>2024</v>
      </c>
      <c r="B86" s="2">
        <v>45566</v>
      </c>
      <c r="C86" s="2">
        <v>45657</v>
      </c>
      <c r="D86" t="s">
        <v>50</v>
      </c>
      <c r="E86" t="s">
        <v>94</v>
      </c>
      <c r="F86" t="s">
        <v>409</v>
      </c>
      <c r="G86" t="s">
        <v>409</v>
      </c>
      <c r="H86" t="s">
        <v>395</v>
      </c>
      <c r="I86" t="s">
        <v>410</v>
      </c>
      <c r="J86" t="s">
        <v>184</v>
      </c>
      <c r="K86" t="s">
        <v>97</v>
      </c>
      <c r="L86" t="s">
        <v>60</v>
      </c>
      <c r="M86" t="s">
        <v>62</v>
      </c>
      <c r="N86" s="8" t="s">
        <v>411</v>
      </c>
      <c r="O86" t="s">
        <v>72</v>
      </c>
      <c r="P86" t="s">
        <v>120</v>
      </c>
    </row>
    <row r="87" spans="1:16" x14ac:dyDescent="0.25">
      <c r="A87">
        <v>2024</v>
      </c>
      <c r="B87" s="2">
        <v>45566</v>
      </c>
      <c r="C87" s="2">
        <v>45657</v>
      </c>
      <c r="D87" t="s">
        <v>50</v>
      </c>
      <c r="E87" t="s">
        <v>94</v>
      </c>
      <c r="F87" t="s">
        <v>412</v>
      </c>
      <c r="G87" t="s">
        <v>412</v>
      </c>
      <c r="H87" t="s">
        <v>395</v>
      </c>
      <c r="I87" t="s">
        <v>413</v>
      </c>
      <c r="J87" t="s">
        <v>379</v>
      </c>
      <c r="K87" t="s">
        <v>414</v>
      </c>
      <c r="L87" t="s">
        <v>60</v>
      </c>
      <c r="M87" t="s">
        <v>62</v>
      </c>
      <c r="N87" s="8" t="s">
        <v>415</v>
      </c>
      <c r="O87" t="s">
        <v>72</v>
      </c>
      <c r="P87" t="s">
        <v>114</v>
      </c>
    </row>
    <row r="88" spans="1:16" x14ac:dyDescent="0.25">
      <c r="A88">
        <v>2024</v>
      </c>
      <c r="B88" s="2">
        <v>45566</v>
      </c>
      <c r="C88" s="2">
        <v>45657</v>
      </c>
      <c r="D88" t="s">
        <v>50</v>
      </c>
      <c r="E88" t="s">
        <v>94</v>
      </c>
      <c r="F88" t="s">
        <v>416</v>
      </c>
      <c r="G88" t="s">
        <v>416</v>
      </c>
      <c r="H88" t="s">
        <v>395</v>
      </c>
      <c r="I88" t="s">
        <v>417</v>
      </c>
      <c r="J88" t="s">
        <v>129</v>
      </c>
      <c r="K88" t="s">
        <v>184</v>
      </c>
      <c r="L88" t="s">
        <v>60</v>
      </c>
      <c r="M88" t="s">
        <v>62</v>
      </c>
      <c r="N88" s="8" t="s">
        <v>418</v>
      </c>
      <c r="O88" t="s">
        <v>72</v>
      </c>
      <c r="P88" t="s">
        <v>120</v>
      </c>
    </row>
    <row r="89" spans="1:16" x14ac:dyDescent="0.25">
      <c r="A89">
        <v>2024</v>
      </c>
      <c r="B89" s="2">
        <v>45566</v>
      </c>
      <c r="C89" s="2">
        <v>45657</v>
      </c>
      <c r="D89" t="s">
        <v>50</v>
      </c>
      <c r="E89" t="s">
        <v>94</v>
      </c>
      <c r="F89" t="s">
        <v>419</v>
      </c>
      <c r="G89" t="s">
        <v>419</v>
      </c>
      <c r="H89" t="s">
        <v>395</v>
      </c>
      <c r="I89" t="s">
        <v>420</v>
      </c>
      <c r="J89" t="s">
        <v>91</v>
      </c>
      <c r="K89" t="s">
        <v>421</v>
      </c>
      <c r="L89" t="s">
        <v>60</v>
      </c>
      <c r="M89" t="s">
        <v>62</v>
      </c>
      <c r="N89" s="8" t="s">
        <v>422</v>
      </c>
      <c r="O89" t="s">
        <v>72</v>
      </c>
      <c r="P89" t="s">
        <v>152</v>
      </c>
    </row>
    <row r="90" spans="1:16" x14ac:dyDescent="0.25">
      <c r="A90">
        <v>2024</v>
      </c>
      <c r="B90" s="2">
        <v>45566</v>
      </c>
      <c r="C90" s="2">
        <v>45657</v>
      </c>
      <c r="D90" t="s">
        <v>50</v>
      </c>
      <c r="E90" t="s">
        <v>94</v>
      </c>
      <c r="F90" t="s">
        <v>425</v>
      </c>
      <c r="G90" t="s">
        <v>425</v>
      </c>
      <c r="H90" t="s">
        <v>395</v>
      </c>
      <c r="I90" t="s">
        <v>423</v>
      </c>
      <c r="J90" t="s">
        <v>86</v>
      </c>
      <c r="K90" t="s">
        <v>311</v>
      </c>
      <c r="L90" t="s">
        <v>60</v>
      </c>
      <c r="M90" t="s">
        <v>62</v>
      </c>
      <c r="N90" s="8" t="s">
        <v>424</v>
      </c>
      <c r="O90" t="s">
        <v>72</v>
      </c>
      <c r="P90" t="s">
        <v>152</v>
      </c>
    </row>
    <row r="91" spans="1:16" x14ac:dyDescent="0.25">
      <c r="A91">
        <v>2024</v>
      </c>
      <c r="B91" s="2">
        <v>45566</v>
      </c>
      <c r="C91" s="2">
        <v>45657</v>
      </c>
      <c r="D91" t="s">
        <v>50</v>
      </c>
      <c r="E91" t="s">
        <v>94</v>
      </c>
      <c r="F91" t="s">
        <v>426</v>
      </c>
      <c r="G91" t="s">
        <v>426</v>
      </c>
      <c r="H91" t="s">
        <v>395</v>
      </c>
      <c r="I91" t="s">
        <v>427</v>
      </c>
      <c r="J91" t="s">
        <v>129</v>
      </c>
      <c r="K91" t="s">
        <v>222</v>
      </c>
      <c r="L91" t="s">
        <v>60</v>
      </c>
      <c r="M91" t="s">
        <v>62</v>
      </c>
      <c r="N91" s="8" t="s">
        <v>428</v>
      </c>
      <c r="O91" t="s">
        <v>72</v>
      </c>
      <c r="P91" t="s">
        <v>114</v>
      </c>
    </row>
    <row r="92" spans="1:16" x14ac:dyDescent="0.25">
      <c r="A92">
        <v>2024</v>
      </c>
      <c r="B92" s="2">
        <v>45566</v>
      </c>
      <c r="C92" s="2">
        <v>45657</v>
      </c>
      <c r="D92" t="s">
        <v>50</v>
      </c>
      <c r="E92" t="s">
        <v>94</v>
      </c>
      <c r="F92" t="s">
        <v>429</v>
      </c>
      <c r="G92" t="s">
        <v>429</v>
      </c>
      <c r="H92" t="s">
        <v>395</v>
      </c>
      <c r="I92" t="s">
        <v>244</v>
      </c>
      <c r="J92" t="s">
        <v>97</v>
      </c>
      <c r="K92" t="s">
        <v>155</v>
      </c>
      <c r="L92" t="s">
        <v>61</v>
      </c>
      <c r="M92" t="s">
        <v>62</v>
      </c>
      <c r="N92" s="8" t="s">
        <v>433</v>
      </c>
      <c r="O92" t="s">
        <v>72</v>
      </c>
      <c r="P92" t="s">
        <v>152</v>
      </c>
    </row>
    <row r="93" spans="1:16" x14ac:dyDescent="0.25">
      <c r="A93">
        <v>2024</v>
      </c>
      <c r="B93" s="2">
        <v>45566</v>
      </c>
      <c r="C93" s="2">
        <v>45657</v>
      </c>
      <c r="D93" t="s">
        <v>50</v>
      </c>
      <c r="E93" t="s">
        <v>94</v>
      </c>
      <c r="F93" t="s">
        <v>430</v>
      </c>
      <c r="G93" t="s">
        <v>430</v>
      </c>
      <c r="H93" t="s">
        <v>395</v>
      </c>
      <c r="I93" t="s">
        <v>434</v>
      </c>
      <c r="J93" t="s">
        <v>435</v>
      </c>
      <c r="K93" t="s">
        <v>436</v>
      </c>
      <c r="L93" t="s">
        <v>61</v>
      </c>
      <c r="M93" t="s">
        <v>62</v>
      </c>
      <c r="N93" s="8" t="s">
        <v>437</v>
      </c>
      <c r="O93" t="s">
        <v>72</v>
      </c>
      <c r="P93" t="s">
        <v>152</v>
      </c>
    </row>
    <row r="94" spans="1:16" x14ac:dyDescent="0.25">
      <c r="A94">
        <v>2024</v>
      </c>
      <c r="B94" s="2">
        <v>45566</v>
      </c>
      <c r="C94" s="2">
        <v>45657</v>
      </c>
      <c r="D94" t="s">
        <v>50</v>
      </c>
      <c r="E94" t="s">
        <v>94</v>
      </c>
      <c r="F94" t="s">
        <v>431</v>
      </c>
      <c r="G94" t="s">
        <v>431</v>
      </c>
      <c r="H94" t="s">
        <v>395</v>
      </c>
      <c r="I94" t="s">
        <v>407</v>
      </c>
      <c r="J94" t="s">
        <v>87</v>
      </c>
      <c r="K94" t="s">
        <v>78</v>
      </c>
      <c r="L94" t="s">
        <v>61</v>
      </c>
      <c r="M94" t="s">
        <v>62</v>
      </c>
      <c r="N94" s="8" t="s">
        <v>438</v>
      </c>
      <c r="O94" t="s">
        <v>72</v>
      </c>
      <c r="P94" t="s">
        <v>141</v>
      </c>
    </row>
    <row r="95" spans="1:16" x14ac:dyDescent="0.25">
      <c r="A95">
        <v>2024</v>
      </c>
      <c r="B95" s="2">
        <v>45566</v>
      </c>
      <c r="C95" s="2">
        <v>45657</v>
      </c>
      <c r="D95" t="s">
        <v>50</v>
      </c>
      <c r="E95" t="s">
        <v>94</v>
      </c>
      <c r="F95" t="s">
        <v>432</v>
      </c>
      <c r="G95" t="s">
        <v>432</v>
      </c>
      <c r="H95" t="s">
        <v>395</v>
      </c>
      <c r="I95" t="s">
        <v>439</v>
      </c>
      <c r="J95" t="s">
        <v>199</v>
      </c>
      <c r="K95" t="s">
        <v>440</v>
      </c>
      <c r="L95" t="s">
        <v>61</v>
      </c>
      <c r="M95" t="s">
        <v>62</v>
      </c>
      <c r="N95" s="8" t="s">
        <v>441</v>
      </c>
      <c r="O95" t="s">
        <v>72</v>
      </c>
      <c r="P95" t="s">
        <v>114</v>
      </c>
    </row>
    <row r="96" spans="1:16" x14ac:dyDescent="0.25">
      <c r="A96">
        <v>2024</v>
      </c>
      <c r="B96" s="2">
        <v>45566</v>
      </c>
      <c r="C96" s="2">
        <v>45657</v>
      </c>
      <c r="D96" t="s">
        <v>50</v>
      </c>
      <c r="E96" t="s">
        <v>94</v>
      </c>
      <c r="F96" t="s">
        <v>442</v>
      </c>
      <c r="G96" t="s">
        <v>442</v>
      </c>
      <c r="H96" t="s">
        <v>395</v>
      </c>
      <c r="I96" t="s">
        <v>446</v>
      </c>
      <c r="J96" t="s">
        <v>211</v>
      </c>
      <c r="K96" t="s">
        <v>447</v>
      </c>
      <c r="L96" t="s">
        <v>60</v>
      </c>
      <c r="M96" t="s">
        <v>62</v>
      </c>
      <c r="N96" s="8" t="s">
        <v>448</v>
      </c>
      <c r="O96" t="s">
        <v>72</v>
      </c>
      <c r="P96" t="s">
        <v>141</v>
      </c>
    </row>
    <row r="97" spans="1:16" x14ac:dyDescent="0.25">
      <c r="A97">
        <v>2024</v>
      </c>
      <c r="B97" s="2">
        <v>45566</v>
      </c>
      <c r="C97" s="2">
        <v>45657</v>
      </c>
      <c r="D97" t="s">
        <v>50</v>
      </c>
      <c r="E97" t="s">
        <v>94</v>
      </c>
      <c r="F97" t="s">
        <v>443</v>
      </c>
      <c r="G97" t="s">
        <v>443</v>
      </c>
      <c r="H97" t="s">
        <v>395</v>
      </c>
      <c r="I97" t="s">
        <v>449</v>
      </c>
      <c r="J97" t="s">
        <v>333</v>
      </c>
      <c r="K97" t="s">
        <v>171</v>
      </c>
      <c r="L97" t="s">
        <v>60</v>
      </c>
      <c r="M97" t="s">
        <v>62</v>
      </c>
      <c r="N97" s="8" t="s">
        <v>450</v>
      </c>
      <c r="O97" t="s">
        <v>72</v>
      </c>
      <c r="P97" t="s">
        <v>152</v>
      </c>
    </row>
    <row r="98" spans="1:16" x14ac:dyDescent="0.25">
      <c r="A98">
        <v>2024</v>
      </c>
      <c r="B98" s="2">
        <v>45566</v>
      </c>
      <c r="C98" s="2">
        <v>45657</v>
      </c>
      <c r="D98" t="s">
        <v>50</v>
      </c>
      <c r="E98" t="s">
        <v>94</v>
      </c>
      <c r="F98" t="s">
        <v>444</v>
      </c>
      <c r="G98" t="s">
        <v>444</v>
      </c>
      <c r="H98" t="s">
        <v>395</v>
      </c>
      <c r="I98" t="s">
        <v>451</v>
      </c>
      <c r="J98" t="s">
        <v>123</v>
      </c>
      <c r="K98" t="s">
        <v>452</v>
      </c>
      <c r="L98" t="s">
        <v>60</v>
      </c>
      <c r="M98" t="s">
        <v>62</v>
      </c>
      <c r="N98" s="8" t="s">
        <v>453</v>
      </c>
      <c r="O98" t="s">
        <v>72</v>
      </c>
      <c r="P98" t="s">
        <v>114</v>
      </c>
    </row>
    <row r="99" spans="1:16" x14ac:dyDescent="0.25">
      <c r="A99">
        <v>2024</v>
      </c>
      <c r="B99" s="2">
        <v>45566</v>
      </c>
      <c r="C99" s="2">
        <v>45657</v>
      </c>
      <c r="D99" t="s">
        <v>50</v>
      </c>
      <c r="E99" t="s">
        <v>94</v>
      </c>
      <c r="F99" t="s">
        <v>445</v>
      </c>
      <c r="G99" t="s">
        <v>445</v>
      </c>
      <c r="H99" t="s">
        <v>395</v>
      </c>
      <c r="I99" t="s">
        <v>454</v>
      </c>
      <c r="J99" t="s">
        <v>97</v>
      </c>
      <c r="K99" t="s">
        <v>245</v>
      </c>
      <c r="L99" t="s">
        <v>60</v>
      </c>
      <c r="M99" t="s">
        <v>62</v>
      </c>
      <c r="N99" s="8" t="s">
        <v>455</v>
      </c>
      <c r="O99" t="s">
        <v>72</v>
      </c>
      <c r="P99" t="s">
        <v>152</v>
      </c>
    </row>
    <row r="100" spans="1:16" x14ac:dyDescent="0.25">
      <c r="A100">
        <v>2024</v>
      </c>
      <c r="B100" s="2">
        <v>45566</v>
      </c>
      <c r="C100" s="2">
        <v>45657</v>
      </c>
      <c r="D100" t="s">
        <v>50</v>
      </c>
      <c r="E100" t="s">
        <v>94</v>
      </c>
      <c r="F100" t="s">
        <v>457</v>
      </c>
      <c r="G100" t="s">
        <v>457</v>
      </c>
      <c r="H100" t="s">
        <v>395</v>
      </c>
      <c r="I100" t="s">
        <v>456</v>
      </c>
      <c r="J100" t="s">
        <v>129</v>
      </c>
      <c r="K100" t="s">
        <v>97</v>
      </c>
      <c r="L100" t="s">
        <v>60</v>
      </c>
      <c r="M100" t="s">
        <v>62</v>
      </c>
      <c r="N100" s="8" t="s">
        <v>458</v>
      </c>
      <c r="O100" t="s">
        <v>72</v>
      </c>
      <c r="P100" t="s">
        <v>152</v>
      </c>
    </row>
    <row r="101" spans="1:16" x14ac:dyDescent="0.25">
      <c r="A101">
        <v>2024</v>
      </c>
      <c r="B101" s="2">
        <v>45566</v>
      </c>
      <c r="C101" s="2">
        <v>45657</v>
      </c>
      <c r="D101" t="s">
        <v>50</v>
      </c>
      <c r="E101" t="s">
        <v>94</v>
      </c>
      <c r="F101" t="s">
        <v>459</v>
      </c>
      <c r="G101" t="s">
        <v>459</v>
      </c>
      <c r="H101" t="s">
        <v>395</v>
      </c>
      <c r="I101" t="s">
        <v>460</v>
      </c>
      <c r="J101" t="s">
        <v>123</v>
      </c>
      <c r="K101" t="s">
        <v>129</v>
      </c>
      <c r="L101" t="s">
        <v>60</v>
      </c>
      <c r="M101" t="s">
        <v>62</v>
      </c>
      <c r="N101" s="8" t="s">
        <v>461</v>
      </c>
      <c r="O101" t="s">
        <v>72</v>
      </c>
      <c r="P101" t="s">
        <v>161</v>
      </c>
    </row>
    <row r="102" spans="1:16" x14ac:dyDescent="0.25">
      <c r="A102">
        <v>2024</v>
      </c>
      <c r="B102" s="2">
        <v>45566</v>
      </c>
      <c r="C102" s="2">
        <v>45657</v>
      </c>
      <c r="D102" t="s">
        <v>50</v>
      </c>
      <c r="E102" t="s">
        <v>94</v>
      </c>
      <c r="F102" t="s">
        <v>462</v>
      </c>
      <c r="G102" t="s">
        <v>462</v>
      </c>
      <c r="H102" t="s">
        <v>395</v>
      </c>
      <c r="I102" t="s">
        <v>463</v>
      </c>
      <c r="J102" t="s">
        <v>464</v>
      </c>
      <c r="K102" t="s">
        <v>123</v>
      </c>
      <c r="L102" t="s">
        <v>60</v>
      </c>
      <c r="M102" t="s">
        <v>62</v>
      </c>
      <c r="N102" s="8" t="s">
        <v>465</v>
      </c>
      <c r="O102" t="s">
        <v>72</v>
      </c>
      <c r="P102" t="s">
        <v>114</v>
      </c>
    </row>
    <row r="103" spans="1:16" x14ac:dyDescent="0.25">
      <c r="A103">
        <v>2024</v>
      </c>
      <c r="B103" s="2">
        <v>45566</v>
      </c>
      <c r="C103" s="2">
        <v>45657</v>
      </c>
      <c r="D103" t="s">
        <v>50</v>
      </c>
      <c r="E103" t="s">
        <v>94</v>
      </c>
      <c r="F103" t="s">
        <v>466</v>
      </c>
      <c r="G103" t="s">
        <v>466</v>
      </c>
      <c r="H103" t="s">
        <v>395</v>
      </c>
      <c r="I103" t="s">
        <v>467</v>
      </c>
      <c r="J103" t="s">
        <v>184</v>
      </c>
      <c r="K103" t="s">
        <v>123</v>
      </c>
      <c r="L103" t="s">
        <v>61</v>
      </c>
      <c r="M103" t="s">
        <v>62</v>
      </c>
      <c r="N103" s="8" t="s">
        <v>468</v>
      </c>
      <c r="O103" t="s">
        <v>72</v>
      </c>
      <c r="P103" t="s">
        <v>120</v>
      </c>
    </row>
    <row r="104" spans="1:16" x14ac:dyDescent="0.25">
      <c r="A104">
        <v>2024</v>
      </c>
      <c r="B104" s="2">
        <v>45566</v>
      </c>
      <c r="C104" s="2">
        <v>45657</v>
      </c>
      <c r="D104" t="s">
        <v>50</v>
      </c>
      <c r="E104" t="s">
        <v>94</v>
      </c>
      <c r="F104" t="s">
        <v>469</v>
      </c>
      <c r="G104" t="s">
        <v>469</v>
      </c>
      <c r="H104" t="s">
        <v>470</v>
      </c>
      <c r="I104" t="s">
        <v>310</v>
      </c>
      <c r="J104" t="s">
        <v>471</v>
      </c>
      <c r="K104" t="s">
        <v>471</v>
      </c>
      <c r="L104" t="s">
        <v>61</v>
      </c>
      <c r="M104" t="s">
        <v>62</v>
      </c>
      <c r="N104" s="8" t="s">
        <v>472</v>
      </c>
      <c r="O104" t="s">
        <v>72</v>
      </c>
      <c r="P104" t="s">
        <v>73</v>
      </c>
    </row>
    <row r="105" spans="1:16" x14ac:dyDescent="0.25">
      <c r="A105">
        <v>2024</v>
      </c>
      <c r="B105" s="2">
        <v>45566</v>
      </c>
      <c r="C105" s="2">
        <v>45657</v>
      </c>
      <c r="D105" t="s">
        <v>50</v>
      </c>
      <c r="E105" t="s">
        <v>94</v>
      </c>
      <c r="F105" t="s">
        <v>473</v>
      </c>
      <c r="G105" t="s">
        <v>474</v>
      </c>
      <c r="H105" t="s">
        <v>470</v>
      </c>
      <c r="I105" t="s">
        <v>475</v>
      </c>
      <c r="J105" t="s">
        <v>91</v>
      </c>
      <c r="K105" t="s">
        <v>476</v>
      </c>
      <c r="L105" t="s">
        <v>60</v>
      </c>
      <c r="M105" t="s">
        <v>62</v>
      </c>
      <c r="N105" s="8" t="s">
        <v>477</v>
      </c>
      <c r="O105" t="s">
        <v>72</v>
      </c>
      <c r="P105" t="s">
        <v>161</v>
      </c>
    </row>
    <row r="106" spans="1:16" x14ac:dyDescent="0.25">
      <c r="A106">
        <v>2024</v>
      </c>
      <c r="B106" s="2">
        <v>45566</v>
      </c>
      <c r="C106" s="2">
        <v>45657</v>
      </c>
      <c r="D106" t="s">
        <v>50</v>
      </c>
      <c r="E106" t="s">
        <v>94</v>
      </c>
      <c r="F106" t="s">
        <v>473</v>
      </c>
      <c r="G106" t="s">
        <v>474</v>
      </c>
      <c r="H106" t="s">
        <v>470</v>
      </c>
      <c r="I106" t="s">
        <v>423</v>
      </c>
      <c r="J106" t="s">
        <v>96</v>
      </c>
      <c r="K106" t="s">
        <v>188</v>
      </c>
      <c r="L106" t="s">
        <v>60</v>
      </c>
      <c r="M106" t="s">
        <v>62</v>
      </c>
      <c r="N106" s="8" t="s">
        <v>478</v>
      </c>
      <c r="O106" t="s">
        <v>72</v>
      </c>
      <c r="P106" t="s">
        <v>73</v>
      </c>
    </row>
    <row r="107" spans="1:16" x14ac:dyDescent="0.25">
      <c r="A107">
        <v>2024</v>
      </c>
      <c r="B107" s="2">
        <v>45566</v>
      </c>
      <c r="C107" s="2">
        <v>45657</v>
      </c>
      <c r="D107" t="s">
        <v>50</v>
      </c>
      <c r="E107" t="s">
        <v>94</v>
      </c>
      <c r="F107" t="s">
        <v>479</v>
      </c>
      <c r="G107" t="s">
        <v>479</v>
      </c>
      <c r="H107" t="s">
        <v>348</v>
      </c>
      <c r="I107" t="s">
        <v>475</v>
      </c>
      <c r="J107" t="s">
        <v>275</v>
      </c>
      <c r="K107" t="s">
        <v>480</v>
      </c>
      <c r="L107" t="s">
        <v>60</v>
      </c>
      <c r="M107" t="s">
        <v>62</v>
      </c>
      <c r="N107" s="8" t="s">
        <v>481</v>
      </c>
      <c r="O107" t="s">
        <v>72</v>
      </c>
      <c r="P107" t="s">
        <v>482</v>
      </c>
    </row>
    <row r="108" spans="1:16" x14ac:dyDescent="0.25">
      <c r="A108">
        <v>2024</v>
      </c>
      <c r="B108" s="2">
        <v>45566</v>
      </c>
      <c r="C108" s="2">
        <v>45657</v>
      </c>
      <c r="D108" t="s">
        <v>50</v>
      </c>
      <c r="E108" t="s">
        <v>94</v>
      </c>
      <c r="F108" t="s">
        <v>483</v>
      </c>
      <c r="G108" t="s">
        <v>483</v>
      </c>
      <c r="H108" t="s">
        <v>326</v>
      </c>
      <c r="I108" t="s">
        <v>484</v>
      </c>
      <c r="J108" t="s">
        <v>91</v>
      </c>
      <c r="K108" t="s">
        <v>435</v>
      </c>
      <c r="L108" t="s">
        <v>61</v>
      </c>
      <c r="M108" t="s">
        <v>62</v>
      </c>
      <c r="N108" s="8" t="s">
        <v>485</v>
      </c>
      <c r="O108" t="s">
        <v>72</v>
      </c>
      <c r="P108" t="s">
        <v>482</v>
      </c>
    </row>
    <row r="109" spans="1:16" x14ac:dyDescent="0.25">
      <c r="A109">
        <v>2024</v>
      </c>
      <c r="B109" s="2">
        <v>45566</v>
      </c>
      <c r="C109" s="2">
        <v>45657</v>
      </c>
      <c r="D109" t="s">
        <v>50</v>
      </c>
      <c r="E109" t="s">
        <v>94</v>
      </c>
      <c r="F109" t="s">
        <v>486</v>
      </c>
      <c r="G109" t="s">
        <v>486</v>
      </c>
      <c r="H109" t="s">
        <v>67</v>
      </c>
      <c r="I109" t="s">
        <v>487</v>
      </c>
      <c r="J109" t="s">
        <v>488</v>
      </c>
      <c r="K109" t="s">
        <v>489</v>
      </c>
      <c r="L109" t="s">
        <v>60</v>
      </c>
      <c r="M109" t="s">
        <v>62</v>
      </c>
      <c r="N109" s="8" t="s">
        <v>490</v>
      </c>
      <c r="O109" t="s">
        <v>72</v>
      </c>
      <c r="P109" t="s">
        <v>491</v>
      </c>
    </row>
    <row r="110" spans="1:16" x14ac:dyDescent="0.25">
      <c r="A110">
        <v>2024</v>
      </c>
      <c r="B110" s="2">
        <v>45566</v>
      </c>
      <c r="C110" s="2">
        <v>45657</v>
      </c>
      <c r="D110" t="s">
        <v>50</v>
      </c>
      <c r="E110" t="s">
        <v>94</v>
      </c>
      <c r="F110" t="s">
        <v>492</v>
      </c>
      <c r="G110" t="s">
        <v>492</v>
      </c>
      <c r="H110" t="s">
        <v>248</v>
      </c>
      <c r="I110" t="s">
        <v>318</v>
      </c>
      <c r="J110" t="s">
        <v>97</v>
      </c>
      <c r="K110" t="s">
        <v>245</v>
      </c>
      <c r="L110" t="s">
        <v>61</v>
      </c>
      <c r="M110" t="s">
        <v>62</v>
      </c>
      <c r="N110" s="8" t="s">
        <v>493</v>
      </c>
      <c r="O110" t="s">
        <v>72</v>
      </c>
      <c r="P110" t="s">
        <v>120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45D0240E-FD30-4329-9013-D94C5A1DC810}"/>
    <hyperlink ref="N9" r:id="rId2" xr:uid="{0BA03DA2-C190-4B35-8D36-17E0145A5232}"/>
    <hyperlink ref="N10" r:id="rId3" xr:uid="{A70ADF98-F482-4535-B12B-02DFFF2B122C}"/>
    <hyperlink ref="N11" r:id="rId4" xr:uid="{FF1507DD-5816-49BB-8481-571D684D7438}"/>
    <hyperlink ref="N12" r:id="rId5" xr:uid="{6F98ACAA-CECB-486B-B953-E4179105B085}"/>
    <hyperlink ref="N13" r:id="rId6" xr:uid="{8B08E545-3FFA-4FE1-826D-5BC8F3B53534}"/>
    <hyperlink ref="N14" r:id="rId7" xr:uid="{1139F062-D907-4AF1-8DA1-FCD25D7682BC}"/>
    <hyperlink ref="N15" r:id="rId8" xr:uid="{4F39F38F-3F18-4F3E-99E2-9C106F115865}"/>
    <hyperlink ref="N16" r:id="rId9" xr:uid="{3DA9AE72-E7AC-44FF-A3C2-622D5A810DCA}"/>
    <hyperlink ref="N17" r:id="rId10" xr:uid="{98978E7A-63B4-45D2-B4E5-20BA81836CDC}"/>
    <hyperlink ref="N18" r:id="rId11" xr:uid="{CDD53255-A5A3-4311-BF76-0FE68357AED2}"/>
    <hyperlink ref="N19" r:id="rId12" xr:uid="{660D500E-CC70-4455-B6B0-A984B45F4ABD}"/>
    <hyperlink ref="N20" r:id="rId13" xr:uid="{882BB3EF-EB55-4228-A34D-58ECD1FC1D69}"/>
    <hyperlink ref="N21" r:id="rId14" xr:uid="{5DD6B9F1-1422-4EC8-A220-628A102CE573}"/>
    <hyperlink ref="N22" r:id="rId15" xr:uid="{13166CB1-FFC6-4E27-AB42-E1C0544292AC}"/>
    <hyperlink ref="N23" r:id="rId16" xr:uid="{290F1F2A-94DE-4D26-9ECC-31BE57EE2BD2}"/>
    <hyperlink ref="N24" r:id="rId17" xr:uid="{3D2F0D3D-C4F0-4ABC-B762-32C2E2B3C9DA}"/>
    <hyperlink ref="N25" r:id="rId18" xr:uid="{4733CEA6-C9FF-454F-9D1E-6F949FC6540F}"/>
    <hyperlink ref="N26" r:id="rId19" xr:uid="{145F3061-905F-41E9-9E0A-6B33F53C236D}"/>
    <hyperlink ref="N27" r:id="rId20" xr:uid="{246A1EAC-E3B8-4779-990B-7D5E5E8F8DE5}"/>
    <hyperlink ref="N28" r:id="rId21" xr:uid="{E3F644AC-7504-4BEA-9C86-01884FE36A73}"/>
    <hyperlink ref="N29" r:id="rId22" xr:uid="{C81C3A85-ABF0-4D27-BFBC-63D6A390F2DA}"/>
    <hyperlink ref="N30" r:id="rId23" xr:uid="{176ECE62-2EE6-4559-B6ED-C06CF429EA00}"/>
    <hyperlink ref="N31" r:id="rId24" xr:uid="{9AFD9E68-8717-4B03-A4BA-1A23240EFF0E}"/>
    <hyperlink ref="N32" r:id="rId25" xr:uid="{91A67BF1-CF5F-45EB-9B90-F4E57EBBF74D}"/>
    <hyperlink ref="N33" r:id="rId26" xr:uid="{013617B7-79F0-45BF-8E48-DC8512B306CE}"/>
    <hyperlink ref="N34" r:id="rId27" xr:uid="{07BAE657-94D1-42AC-B81D-45FE898BEABD}"/>
    <hyperlink ref="N35" r:id="rId28" xr:uid="{1444AB7C-BA6F-460E-8128-08A7F0DDF44B}"/>
    <hyperlink ref="N36" r:id="rId29" xr:uid="{6BF2F82B-EC85-4B28-90F3-50E25AC38C98}"/>
    <hyperlink ref="N37" r:id="rId30" xr:uid="{73D5B705-311E-4160-91CB-DF59C4CB5531}"/>
    <hyperlink ref="N38" r:id="rId31" xr:uid="{15AF63CD-86EE-4FFD-B820-CE9F6F8512F2}"/>
    <hyperlink ref="N39" r:id="rId32" xr:uid="{A7EE4214-3CF2-4F6F-A8E4-28E07A68B26F}"/>
    <hyperlink ref="N40" r:id="rId33" xr:uid="{18A39507-EC84-4E26-A181-6DAFD162C93E}"/>
    <hyperlink ref="N41" r:id="rId34" xr:uid="{1893970B-03B6-4AAD-9998-B7742C8C3C95}"/>
    <hyperlink ref="N42" r:id="rId35" xr:uid="{4E0FF542-1B02-4CD4-AA9B-122C2AE586CF}"/>
    <hyperlink ref="N43" r:id="rId36" xr:uid="{2FB3BE0D-F61C-4D80-A832-78A56AE8C868}"/>
    <hyperlink ref="N44" r:id="rId37" xr:uid="{1DED0382-4446-4F5D-BD93-C2C1F2ABC065}"/>
    <hyperlink ref="N45" r:id="rId38" xr:uid="{605D6BB8-0629-4097-B2B0-317E57CEE7B4}"/>
    <hyperlink ref="N46" r:id="rId39" xr:uid="{ED98D58A-69B5-4A88-8934-2E7A8AC41105}"/>
    <hyperlink ref="N47" r:id="rId40" xr:uid="{6AFE1BA5-1ADE-42C3-8137-B77DD12B4FA5}"/>
    <hyperlink ref="N48" r:id="rId41" xr:uid="{B492E2E4-B837-4DB4-BE0A-45C3359BC8E9}"/>
    <hyperlink ref="N49" r:id="rId42" xr:uid="{D3E5F2B1-8652-4B65-92A6-58115F559351}"/>
    <hyperlink ref="N50" r:id="rId43" xr:uid="{F6EFD737-C9FC-438D-8489-104CEF311CBD}"/>
    <hyperlink ref="N51" r:id="rId44" xr:uid="{FFCD8719-2F1F-4E29-9F1B-1BBEB5232560}"/>
    <hyperlink ref="N52" r:id="rId45" xr:uid="{D087CAD1-F0C8-405B-B3F6-34EFB4D2D945}"/>
    <hyperlink ref="N53" r:id="rId46" xr:uid="{81EC0478-626F-4EEE-88E1-ECD2EBD5BD0E}"/>
    <hyperlink ref="N54" r:id="rId47" xr:uid="{129E63A2-1220-4FE5-964B-034EBC910A2D}"/>
    <hyperlink ref="N55" r:id="rId48" xr:uid="{A5666495-CF42-4BB9-8D92-96DFE20651D4}"/>
    <hyperlink ref="N56" r:id="rId49" xr:uid="{8CA50038-33E5-40FA-A9E5-18D448C0811C}"/>
    <hyperlink ref="N57" r:id="rId50" xr:uid="{27EC6952-A3CE-407B-8601-3BF342361F29}"/>
    <hyperlink ref="N58" r:id="rId51" xr:uid="{408423DA-1DDC-42A0-9167-190774D54CD7}"/>
    <hyperlink ref="N59" r:id="rId52" xr:uid="{8C3F66FE-8712-47CD-A93A-FA64EF8A336D}"/>
    <hyperlink ref="N61" r:id="rId53" xr:uid="{3D297A27-9778-432B-B533-466FB951FD5E}"/>
    <hyperlink ref="N60" r:id="rId54" xr:uid="{FEE3122E-1ABD-4262-9FC4-23A897D0612F}"/>
    <hyperlink ref="N62" r:id="rId55" xr:uid="{41CE8CAD-4464-4FAA-96D5-0CB2F0EA3C0C}"/>
    <hyperlink ref="N63" r:id="rId56" xr:uid="{ED94F1FB-C0D0-4068-A94C-53865A1C1A8D}"/>
    <hyperlink ref="N64" r:id="rId57" xr:uid="{26D3CCEF-0AC1-47EE-A344-CB727CA0B274}"/>
    <hyperlink ref="N65" r:id="rId58" xr:uid="{B52973AE-2117-40BE-B8E5-DD739B3FB247}"/>
    <hyperlink ref="N66" r:id="rId59" xr:uid="{FB54BAE5-DF24-4F08-9621-9D5E8B9BFC3F}"/>
    <hyperlink ref="N67" r:id="rId60" xr:uid="{4B2F0B15-D2D2-4E81-B392-67FD4FEA2C9A}"/>
    <hyperlink ref="N68" r:id="rId61" xr:uid="{506E07DE-06A3-4620-B747-B37D69C2F8BF}"/>
    <hyperlink ref="N69" r:id="rId62" xr:uid="{8053ED70-77D1-44CA-846F-C71236AF3DF5}"/>
    <hyperlink ref="N70" r:id="rId63" xr:uid="{0C6497B0-9606-4048-A0B8-DE3E4D52E990}"/>
    <hyperlink ref="N71" r:id="rId64" xr:uid="{F6043288-3E34-4653-B2B4-517F957A8301}"/>
    <hyperlink ref="N72" r:id="rId65" xr:uid="{6AE219D3-0B64-45D0-A544-2DE81F020FCF}"/>
    <hyperlink ref="N73" r:id="rId66" xr:uid="{8E02D7A9-C6AE-488B-9C6B-CAB8E8A7F01D}"/>
    <hyperlink ref="N74" r:id="rId67" xr:uid="{C8B89ACC-091D-47CD-8399-CAAD58FB62DC}"/>
    <hyperlink ref="N75" r:id="rId68" xr:uid="{D09A4438-A28E-4793-8C9D-2B04A9808E25}"/>
    <hyperlink ref="N76" r:id="rId69" xr:uid="{184078F5-7CE0-4578-B09B-452E406EB8CC}"/>
    <hyperlink ref="N77" r:id="rId70" xr:uid="{234E6BB6-FBBC-433B-BCC3-9277C4ED3951}"/>
    <hyperlink ref="N78" r:id="rId71" xr:uid="{6E7A106C-D366-42CF-BF9C-9A4C09D6DDC4}"/>
    <hyperlink ref="N79" r:id="rId72" xr:uid="{0C2C3CCE-B15A-4A6F-8670-6CF42F8B0D5E}"/>
    <hyperlink ref="N80" r:id="rId73" xr:uid="{A739C2BF-EDD4-4454-BD86-81F520FAFED9}"/>
    <hyperlink ref="N81" r:id="rId74" xr:uid="{F1CFDD87-96ED-4061-A1BA-FD596F1E2170}"/>
    <hyperlink ref="N82" r:id="rId75" xr:uid="{9C97758A-F2E9-4A5D-9D19-9C5335E178E9}"/>
    <hyperlink ref="N83" r:id="rId76" xr:uid="{6351C9F5-8C7B-445C-91D6-7D67876E653D}"/>
    <hyperlink ref="N84" r:id="rId77" xr:uid="{A3050A86-8907-4441-803A-E482B1F60BBE}"/>
    <hyperlink ref="N85" r:id="rId78" xr:uid="{9831206D-7204-43A3-96AD-5C3D027BE44F}"/>
    <hyperlink ref="N86" r:id="rId79" xr:uid="{309D5DCA-9E0A-4189-88F4-1F3D99E98BD7}"/>
    <hyperlink ref="N87" r:id="rId80" xr:uid="{2860FFEC-EEE2-43B1-AA99-4AAF66FA190A}"/>
    <hyperlink ref="N88" r:id="rId81" xr:uid="{1B8E5FCA-D3D2-464D-9F20-A02ED3B7446E}"/>
    <hyperlink ref="N89" r:id="rId82" xr:uid="{EC2A3086-6174-4D8F-972D-0ADB53BD2300}"/>
    <hyperlink ref="N90" r:id="rId83" xr:uid="{907AFFBF-D15A-4E8E-A713-F204106F8F70}"/>
    <hyperlink ref="N91" r:id="rId84" xr:uid="{0C3D1BE5-A9F8-429B-A931-C3A9D68C0916}"/>
    <hyperlink ref="N92" r:id="rId85" xr:uid="{5478FC09-AF4E-4C56-89D7-536771A5D6C5}"/>
    <hyperlink ref="N93" r:id="rId86" xr:uid="{4CB03FA2-9820-47D1-9FCC-9E03EA218A80}"/>
    <hyperlink ref="N94" r:id="rId87" xr:uid="{8D95E543-103F-4EE8-9945-CDD59903A2E3}"/>
    <hyperlink ref="N95" r:id="rId88" xr:uid="{8DEC366A-0E42-4125-94F8-07EDD628F350}"/>
    <hyperlink ref="N96" r:id="rId89" xr:uid="{1DC7FB69-368A-4F1C-A4C7-FB900A5673B0}"/>
    <hyperlink ref="N97" r:id="rId90" xr:uid="{17DFF361-675E-4AA6-8C82-FDBA5A9E390A}"/>
    <hyperlink ref="N98" r:id="rId91" xr:uid="{4919AD91-6150-4A1B-A17D-04142A2AB3DA}"/>
    <hyperlink ref="N99" r:id="rId92" xr:uid="{934B07A3-0368-4A42-B3EE-28B60718D83C}"/>
    <hyperlink ref="N100" r:id="rId93" xr:uid="{52CFBAEF-3B41-4137-8756-5DBA4D17AE69}"/>
    <hyperlink ref="N101" r:id="rId94" xr:uid="{8EC308A4-9697-44E5-87FD-B526A73B009A}"/>
    <hyperlink ref="N102" r:id="rId95" xr:uid="{FD47D780-2D34-4A04-96BD-A13D8819CB2F}"/>
    <hyperlink ref="N103" r:id="rId96" xr:uid="{A854E759-E47D-42D7-B8E5-2D781AF18371}"/>
    <hyperlink ref="N104" r:id="rId97" xr:uid="{BF8BAFB3-9BD4-4FB1-B7AA-04C56982FAC0}"/>
    <hyperlink ref="N105" r:id="rId98" xr:uid="{0CA7F1E5-CA89-48A0-AB39-250101502C21}"/>
    <hyperlink ref="N106" r:id="rId99" xr:uid="{CB4C19EA-4A6F-40A0-82C1-432A0E8CCDEF}"/>
    <hyperlink ref="N107" r:id="rId100" xr:uid="{9CA66EC3-5DF6-48B2-AB25-AE3DCA693B66}"/>
    <hyperlink ref="N108" r:id="rId101" xr:uid="{ED17243B-D739-4B48-A1A2-29C88ABB051D}"/>
    <hyperlink ref="N109" r:id="rId102" xr:uid="{2E4C5964-96AF-41BB-8CED-3723FC1DB136}"/>
    <hyperlink ref="N110" r:id="rId103" xr:uid="{BF21B17D-AF69-4049-8910-C1ABAA627F43}"/>
  </hyperlinks>
  <pageMargins left="0.7" right="0.7" top="0.75" bottom="0.75" header="0.3" footer="0.3"/>
  <pageSetup orientation="portrait" horizontalDpi="4294967293" verticalDpi="0" r:id="rId10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F19" sqref="F19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cp:lastPrinted>2024-10-28T19:36:41Z</cp:lastPrinted>
  <dcterms:created xsi:type="dcterms:W3CDTF">2024-10-02T16:30:59Z</dcterms:created>
  <dcterms:modified xsi:type="dcterms:W3CDTF">2025-01-30T20:08:34Z</dcterms:modified>
</cp:coreProperties>
</file>