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ACTUALIZACION 2 TRIMESTRE2025\OIC\"/>
    </mc:Choice>
  </mc:AlternateContent>
  <xr:revisionPtr revIDLastSave="0" documentId="13_ncr:1_{DD2676A8-2C14-4743-8FA9-8CADE80C5C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<sst xmlns="http://schemas.openxmlformats.org/spreadsheetml/2006/main" count="1551" uniqueCount="536">
  <si>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</si>
  <si>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</si>
  <si>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</si>
  <si>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</si>
  <si>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</si>
  <si>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</si>
  <si>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</si>
  <si>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</si>
  <si>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</si>
  <si>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</si>
  <si>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</si>
  <si>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</si>
  <si>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</si>
  <si>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</si>
  <si>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</si>
  <si>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</si>
  <si>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</si>
  <si>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</si>
  <si>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</si>
  <si>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</si>
  <si>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</si>
  <si>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</si>
  <si>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</si>
  <si>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</si>
  <si>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</si>
  <si>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</si>
  <si>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</si>
  <si>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</si>
  <si>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</si>
  <si>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</si>
  <si>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</si>
  <si>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</si>
  <si>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</si>
  <si>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</si>
  <si>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</si>
  <si>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</si>
  <si>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</si>
  <si>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</si>
  <si>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</si>
  <si>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</si>
  <si>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</si>
  <si>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</si>
  <si>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</si>
  <si>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</si>
  <si>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</si>
  <si>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</si>
  <si>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</si>
  <si>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</si>
  <si>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</si>
  <si>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</si>
  <si>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</si>
  <si>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</si>
  <si>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</si>
  <si>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</si>
  <si>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</si>
  <si>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</si>
  <si>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</si>
  <si>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</si>
  <si>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</si>
  <si>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</si>
  <si>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</si>
  <si>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</si>
  <si>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</si>
  <si>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</si>
  <si>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</si>
  <si>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Águila</t>
  </si>
  <si>
    <t>Órgano Interno de Control</t>
  </si>
  <si>
    <t>Servidor Público</t>
  </si>
  <si>
    <t>Auxiliar de SMDIF II</t>
  </si>
  <si>
    <t>Martina</t>
  </si>
  <si>
    <t>Lara</t>
  </si>
  <si>
    <t>Mata</t>
  </si>
  <si>
    <t>https://pdetlax.ddns.net:8443/declaraciones/public/publicDeclaracionReport?id_declarante=151904&amp;tipo_declaracion=2&amp;id_declarador=26232</t>
  </si>
  <si>
    <t>Sindicatura</t>
  </si>
  <si>
    <t>Stefany</t>
  </si>
  <si>
    <t>Sartillo</t>
  </si>
  <si>
    <t>Bernal</t>
  </si>
  <si>
    <t>https://pdetlax.ddns.net:8443/declaraciones/public/publicDeclaracionReport?id_declarante=148540&amp;tipo_declaracion=2&amp;id_declarador=20171</t>
  </si>
  <si>
    <t>Adolfo</t>
  </si>
  <si>
    <t>Santamaria</t>
  </si>
  <si>
    <t>Romero</t>
  </si>
  <si>
    <t>https://pdetlax.ddns.net:8443/declaraciones/public/publicDeclaracionReport?id_declarante=151856&amp;tipo_declaracion=2&amp;id_declarador=26149</t>
  </si>
  <si>
    <t>Coordinador de Egresos</t>
  </si>
  <si>
    <t>Tesorería</t>
  </si>
  <si>
    <t xml:space="preserve">Síndico Municipal </t>
  </si>
  <si>
    <t>Síndico Municipal</t>
  </si>
  <si>
    <t>Asesora Jurídica de Sindicatura</t>
  </si>
  <si>
    <t>Asesor Jurídico de Sindicatura</t>
  </si>
  <si>
    <t>Tlilayatzi</t>
  </si>
  <si>
    <t>Adrian</t>
  </si>
  <si>
    <t>https://pdetlax.ddns.net:8443/declaraciones/public/publicDeclaracionReport?id_declarante=132980&amp;tipo_declaracion=3&amp;id_declarador=26349</t>
  </si>
  <si>
    <t>Director de Servicios Municipales</t>
  </si>
  <si>
    <t>Alejandro</t>
  </si>
  <si>
    <t>Servicios Municipales</t>
  </si>
  <si>
    <t>https://pdetlax.ddns.net:8443/declaraciones/public/publicDeclaracionReport?id_declarante=151997&amp;tipo_declaracion=2&amp;id_declarador=26359</t>
  </si>
  <si>
    <t>Directora del SMDIF</t>
  </si>
  <si>
    <t>Amapola</t>
  </si>
  <si>
    <t>Tuxpan</t>
  </si>
  <si>
    <t>https://pdetlax.ddns.net:8443/declaraciones/public/publicDeclaracionReport?id_declarante=151884&amp;tipo_declaracion=2&amp;id_declarador=26201</t>
  </si>
  <si>
    <t>Coordinadora de Programas Sociales</t>
  </si>
  <si>
    <t>Anayeli</t>
  </si>
  <si>
    <t>Cisneros</t>
  </si>
  <si>
    <t>https://pdetlax.ddns.net:8443/declaraciones/public/publicDeclaracionReport?id_declarante=151963&amp;tipo_declaracion=2&amp;id_declarador=26316</t>
  </si>
  <si>
    <t>Auxiliar de Biblioteca I</t>
  </si>
  <si>
    <t>Auxiliar de Biblioteca</t>
  </si>
  <si>
    <t>Angélica</t>
  </si>
  <si>
    <t>Zapotitla</t>
  </si>
  <si>
    <t>González</t>
  </si>
  <si>
    <t>https://pdetlax.ddns.net:8443/declaraciones/public/publicDeclaracionReport?id_declarante=151988&amp;tipo_declaracion=2&amp;id_declarador=26348</t>
  </si>
  <si>
    <t>Operadora de Limpieza Administrativa IV</t>
  </si>
  <si>
    <t>Operador de Limpieza Administrativo IV</t>
  </si>
  <si>
    <t>Araceli</t>
  </si>
  <si>
    <t>Sánchez</t>
  </si>
  <si>
    <t>Martínez</t>
  </si>
  <si>
    <t>https://pdetlax.ddns.net:8443/declaraciones/public/publicDeclaracionReport?id_declarante=151985&amp;tipo_declaracion=2&amp;id_declarador=26345</t>
  </si>
  <si>
    <t>Director de Desarrollo Urbano</t>
  </si>
  <si>
    <t>Dirección de Dersarrollo Urbano</t>
  </si>
  <si>
    <t>Armando</t>
  </si>
  <si>
    <t>Flores</t>
  </si>
  <si>
    <t>Nava</t>
  </si>
  <si>
    <t>https://pdetlax.ddns.net:8443/declaraciones/public/publicDeclaracionReport?id_declarante=157027&amp;tipo_declaracion=2&amp;id_declarador=4433</t>
  </si>
  <si>
    <t>Operador de Limpieza Preventivo y Mantenimiento II</t>
  </si>
  <si>
    <t>Benjamin</t>
  </si>
  <si>
    <t>León</t>
  </si>
  <si>
    <t>Texis</t>
  </si>
  <si>
    <t>https://pdetlax.ddns.net:8443/declaraciones/public/publicDeclaracionReport?id_declarante=152346&amp;tipo_declaracion=2&amp;id_declarador=26830</t>
  </si>
  <si>
    <t>Quinta Regidora</t>
  </si>
  <si>
    <t>Quinto Regidor</t>
  </si>
  <si>
    <t>Regiduría</t>
  </si>
  <si>
    <t>Berenice</t>
  </si>
  <si>
    <t>Ruiz</t>
  </si>
  <si>
    <t>https://pdetlax.ddns.net:8443/declaraciones/public/publicDeclaracionReport?id_declarante=151907&amp;tipo_declaracion=2&amp;id_declarador=26236</t>
  </si>
  <si>
    <t>Coordinadora de Compras</t>
  </si>
  <si>
    <t>Coordinador de Compras</t>
  </si>
  <si>
    <t>Nahuatlato</t>
  </si>
  <si>
    <t>https://pdetlax.ddns.net:8443/declaraciones/public/publicDeclaracionReport?id_declarante=151992&amp;tipo_declaracion=2&amp;id_declarador=26353</t>
  </si>
  <si>
    <t>Director de Planeación, Evaluación y Seguimiento</t>
  </si>
  <si>
    <t>Presidencia</t>
  </si>
  <si>
    <t>Brayan</t>
  </si>
  <si>
    <t>Mendoza</t>
  </si>
  <si>
    <t>Zempoaltecatl</t>
  </si>
  <si>
    <t>https://pdetlax.ddns.net:8443/declaraciones/public/publicDeclaracionReport?id_declarante=151952&amp;tipo_declaracion=2&amp;id_declarador=26301</t>
  </si>
  <si>
    <t>Brian</t>
  </si>
  <si>
    <t>https://pdetlax.ddns.net:8443/declaraciones/public/publicDeclaracionReport?id_declarante=153085&amp;tipo_declaracion=2&amp;id_declarador=27850</t>
  </si>
  <si>
    <t>Policia</t>
  </si>
  <si>
    <t>Seguridad Pública</t>
  </si>
  <si>
    <t>Carlos</t>
  </si>
  <si>
    <t>Morales</t>
  </si>
  <si>
    <t>https://pdetlax.ddns.net:8443/declaraciones/public/publicDeclaracionReport?id_declarante=135859&amp;tipo_declaracion=1&amp;id_declarador=10324</t>
  </si>
  <si>
    <t>Fontanero</t>
  </si>
  <si>
    <t>Cecilio</t>
  </si>
  <si>
    <t>Pérez</t>
  </si>
  <si>
    <t>https://pdetlax.ddns.net:8443/declaraciones/public/publicDeclaracionReport?id_declarante=151902&amp;tipo_declaracion=2&amp;id_declarador=26229</t>
  </si>
  <si>
    <t>Autoridad Substanciadora</t>
  </si>
  <si>
    <t>Cesar</t>
  </si>
  <si>
    <t>Meneses</t>
  </si>
  <si>
    <t>https://pdetlax.ddns.net:8443/declaraciones/public/publicDeclaracionReport?id_declarante=151615&amp;tipo_declaracion=2&amp;id_declarador=25844</t>
  </si>
  <si>
    <t>Oficial Preventivo</t>
  </si>
  <si>
    <t>Pedraza</t>
  </si>
  <si>
    <t>https://pdetlax.ddns.net:8443/declaraciones/public/publicDeclaracionReport?id_declarante=142665&amp;tipo_declaracion=2&amp;id_declarador=7516</t>
  </si>
  <si>
    <t>Primera Regidora</t>
  </si>
  <si>
    <t>Primer Regidor</t>
  </si>
  <si>
    <t>García</t>
  </si>
  <si>
    <t>https://pdetlax.ddns.net:8443/declaraciones/public/publicDeclaracionReport?id_declarante=151882&amp;tipo_declaracion=2&amp;id_declarador=26193</t>
  </si>
  <si>
    <t>Auxiliar II</t>
  </si>
  <si>
    <t>Cristian</t>
  </si>
  <si>
    <t>Aguilar</t>
  </si>
  <si>
    <t>https://pdetlax.ddns.net:8443/declaraciones/public/publicDeclaracionReport?id_declarante=150222&amp;tipo_declaracion=2&amp;id_declarador=23817</t>
  </si>
  <si>
    <t>Trabajadora Social de la Procuraduría de la Niña, el Niño y el Adolescente</t>
  </si>
  <si>
    <t>Trabajo Social de la Procuraduría de la Niña, el Niño y el Adolescente</t>
  </si>
  <si>
    <t>Diana Laura</t>
  </si>
  <si>
    <t>Eliosa</t>
  </si>
  <si>
    <t>https://pdetlax.ddns.net:8443/declaraciones/public/publicDeclaracionReport?id_declarante=151959&amp;tipo_declaracion=2&amp;id_declarador=26310</t>
  </si>
  <si>
    <t>Enfermera de la Casa del Abuelo</t>
  </si>
  <si>
    <t>Edith</t>
  </si>
  <si>
    <t>Pintor</t>
  </si>
  <si>
    <t>https://pdetlax.ddns.net:8443/declaraciones/public/publicDeclaracionReport?id_declarante=151913&amp;tipo_declaracion=2&amp;id_declarador=26244</t>
  </si>
  <si>
    <t>Coordinador de Protección Civil</t>
  </si>
  <si>
    <t>Protección Civil</t>
  </si>
  <si>
    <t>Edmundo</t>
  </si>
  <si>
    <t>https://pdetlax.ddns.net:8443/declaraciones/public/publicDeclaracionReport?id_declarante=151951&amp;tipo_declaracion=2&amp;id_declarador=26300</t>
  </si>
  <si>
    <t>Chofer A</t>
  </si>
  <si>
    <t>Edwin</t>
  </si>
  <si>
    <t>https://pdetlax.ddns.net:8443/declaraciones/public/publicDeclaracionReport?id_declarante=151868&amp;tipo_declaracion=2&amp;id_declarador=26168</t>
  </si>
  <si>
    <t>Enlace de Seguridad Pública C3</t>
  </si>
  <si>
    <t>Elvira</t>
  </si>
  <si>
    <t>https://pdetlax.ddns.net:8443/declaraciones/public/publicDeclaracionReport?id_declarante=149380&amp;tipo_declaracion=2&amp;id_declarador=21744</t>
  </si>
  <si>
    <t>Odontologa SMDIF</t>
  </si>
  <si>
    <t>Odontolofga SMDIF</t>
  </si>
  <si>
    <t>Tolamatl</t>
  </si>
  <si>
    <t>López</t>
  </si>
  <si>
    <t>https://pdetlax.ddns.net:8443/declaraciones/public/publicDeclaracionReport?id_declarante=152845&amp;tipo_declaracion=2&amp;id_declarador=27545</t>
  </si>
  <si>
    <t>Coordinadora de Comunicación Social</t>
  </si>
  <si>
    <t>Estefani</t>
  </si>
  <si>
    <t>Montes</t>
  </si>
  <si>
    <t>Vázquez</t>
  </si>
  <si>
    <t>Comunicación Social</t>
  </si>
  <si>
    <t>https://pdetlax.ddns.net:8443/declaraciones/public/publicDeclaracionReport?id_declarante=151926&amp;tipo_declaracion=2&amp;id_declarador=26265</t>
  </si>
  <si>
    <t>Comandante 2do Turno</t>
  </si>
  <si>
    <t>Fernando</t>
  </si>
  <si>
    <t>Díaz</t>
  </si>
  <si>
    <t>Hernández</t>
  </si>
  <si>
    <t>Meléndez</t>
  </si>
  <si>
    <t>https://pdetlax.ddns.net:8443/declaraciones/public/publicDeclaracionReport?id_declarante=115010&amp;tipo_declaracion=3&amp;id_declarador=6567</t>
  </si>
  <si>
    <t>Auxiliar de la Unidad de Transparencia</t>
  </si>
  <si>
    <t>Gabriel</t>
  </si>
  <si>
    <t>Corona</t>
  </si>
  <si>
    <t>Zuñiga</t>
  </si>
  <si>
    <t>https://pdetlax.ddns.net:8443/declaraciones/public/publicDeclaracionReport?id_declarante=151998&amp;tipo_declaracion=2&amp;id_declarador=26360</t>
  </si>
  <si>
    <t>Presidenta Municipal</t>
  </si>
  <si>
    <t>Gabriela</t>
  </si>
  <si>
    <t>Montiel</t>
  </si>
  <si>
    <t>https://pdetlax.ddns.net:8443/declaraciones/public/publicDeclaracionReport?id_declarante=151991&amp;tipo_declaracion=2&amp;id_declarador=26352</t>
  </si>
  <si>
    <t>Operador de Servicios Generales I</t>
  </si>
  <si>
    <t>Operador de Servicios generales I</t>
  </si>
  <si>
    <t>Gerardo</t>
  </si>
  <si>
    <t>https://pdetlax.ddns.net:8443/declaraciones/public/publicDeclaracionReport?id_declarante=152251&amp;tipo_declaracion=2&amp;id_declarador=26692</t>
  </si>
  <si>
    <t>Auxiliar de SMDIF IV</t>
  </si>
  <si>
    <t>Gicela</t>
  </si>
  <si>
    <t>Atempa</t>
  </si>
  <si>
    <t>https://pdetlax.ddns.net:8443/declaraciones/public/publicDeclaracionReport?id_declarante=151928&amp;tipo_declaracion=2&amp;id_declarador=26268</t>
  </si>
  <si>
    <t>Cronista</t>
  </si>
  <si>
    <t>Guadalupe</t>
  </si>
  <si>
    <t>Carro</t>
  </si>
  <si>
    <t>https://pdetlax.ddns.net:8443/declaraciones/public/publicDeclaracionReport?id_declarante=151936&amp;tipo_declaracion=2&amp;id_declarador=26279</t>
  </si>
  <si>
    <t>Recepcionista</t>
  </si>
  <si>
    <t>Guillermina</t>
  </si>
  <si>
    <t>Galindo</t>
  </si>
  <si>
    <t>https://pdetlax.ddns.net:8443/declaraciones/public/publicDeclaracionReport?id_declarante=151944&amp;tipo_declaracion=2&amp;id_declarador=26290</t>
  </si>
  <si>
    <t>Coordinador de Agua Potable y Alcantarillado</t>
  </si>
  <si>
    <t>Guillermo</t>
  </si>
  <si>
    <t>Limón</t>
  </si>
  <si>
    <t>Trujillo</t>
  </si>
  <si>
    <t>https://pdetlax.ddns.net:8443/declaraciones/public/publicDeclaracionReport?id_declarante=151995&amp;tipo_declaracion=2&amp;id_declarador=26356</t>
  </si>
  <si>
    <t>Director de Desarrollo Agropecuario</t>
  </si>
  <si>
    <t>Heriberto</t>
  </si>
  <si>
    <t>Contreras</t>
  </si>
  <si>
    <t>https://pdetlax.ddns.net:8443/declaraciones/public/publicDeclaracionReport?id_declarante=151947&amp;tipo_declaracion=2&amp;id_declarador=26295</t>
  </si>
  <si>
    <t>Cuarto Regidor</t>
  </si>
  <si>
    <t>Irineo</t>
  </si>
  <si>
    <t>https://pdetlax.ddns.net:8443/declaraciones/public/publicDeclaracionReport?id_declarante=151903&amp;tipo_declaracion=2&amp;id_declarador=26230</t>
  </si>
  <si>
    <t>Auxiliar Contable III</t>
  </si>
  <si>
    <t>Isaac</t>
  </si>
  <si>
    <t>Moreno</t>
  </si>
  <si>
    <t>https://pdetlax.ddns.net:8443/declaraciones/public/publicDeclaracionReport?id_declarante=155800&amp;tipo_declaracion=1&amp;id_declarador=32436</t>
  </si>
  <si>
    <t>https://pdetlax.ddns.net:8443/declaraciones/public/publicDeclaracionReport?id_declarante=156861&amp;tipo_declaracion=2&amp;id_declarador=32436</t>
  </si>
  <si>
    <t>Ivan</t>
  </si>
  <si>
    <t>Molina</t>
  </si>
  <si>
    <t>https://pdetlax.ddns.net:8443/declaraciones/public/publicDeclaracionReport?id_declarante=149118&amp;tipo_declaracion=2&amp;id_declarador=21138</t>
  </si>
  <si>
    <t>Auxiliar de Desarrollo Urbano I</t>
  </si>
  <si>
    <t>Desarrollo Urbano</t>
  </si>
  <si>
    <t>Muñoz</t>
  </si>
  <si>
    <t>Picazo</t>
  </si>
  <si>
    <t>https://pdetlax.ddns.net:8443/declaraciones/public/publicDeclaracionReport?id_declarante=154040&amp;tipo_declaracion=2&amp;id_declarador=30213</t>
  </si>
  <si>
    <t>Auxiliar de Desarrollo Agropecuario</t>
  </si>
  <si>
    <t>Jahzeel</t>
  </si>
  <si>
    <t>Paiz</t>
  </si>
  <si>
    <t>https://pdetlax.ddns.net:8443/declaraciones/public/publicDeclaracionReport?id_declarante=151949&amp;tipo_declaracion=2&amp;id_declarador=26298</t>
  </si>
  <si>
    <t>Directora de Seguridad Pública</t>
  </si>
  <si>
    <t>Janeth</t>
  </si>
  <si>
    <t>https://pdetlax.ddns.net:8443/declaraciones/public/publicDeclaracionReport?id_declarante=135172&amp;tipo_declaracion=1&amp;id_declarador=20414</t>
  </si>
  <si>
    <t>https://pdetlax.ddns.net:8443/declaraciones/public/publicDeclaracionReport?id_declarante=155679&amp;tipo_declaracion=2&amp;id_declarador=20414</t>
  </si>
  <si>
    <t>Autoridad Investigadora</t>
  </si>
  <si>
    <t>Jasmin</t>
  </si>
  <si>
    <t>https://pdetlax.ddns.net:8443/declaraciones/public/publicDeclaracionReport?id_declarante=142160&amp;tipo_declaracion=2&amp;id_declarador=6583</t>
  </si>
  <si>
    <t>Procuradora de la Niña, el Niño y el Adolescente.</t>
  </si>
  <si>
    <t>Procuradora de la Niña, el Niño y el Adolescente</t>
  </si>
  <si>
    <t>Procuraduría de la Niña, el Niño y el Adolescente</t>
  </si>
  <si>
    <t>Jenny</t>
  </si>
  <si>
    <t>Maza</t>
  </si>
  <si>
    <t>https://pdetlax.ddns.net:8443/declaraciones/public/publicDeclaracionReport?id_declarante=152273&amp;tipo_declaracion=2&amp;id_declarador=26724</t>
  </si>
  <si>
    <t>Auxiliar de Desarrollo Económico y Vinculación Social</t>
  </si>
  <si>
    <t>Desarrollo Económico y Vinculación Social</t>
  </si>
  <si>
    <t>Jiovani</t>
  </si>
  <si>
    <t>Vargas</t>
  </si>
  <si>
    <t>https://pdetlax.ddns.net:8443/declaraciones/public/publicDeclaracionReport?id_declarante=151953&amp;tipo_declaracion=2&amp;id_declarador=26302</t>
  </si>
  <si>
    <t>Juárez</t>
  </si>
  <si>
    <t>https://pdetlax.ddns.net:8443/declaraciones/public/publicDeclaracionReport?id_declarante=156023&amp;tipo_declaracion=2&amp;id_declarador=21500</t>
  </si>
  <si>
    <t>Auxiliar Administrativo de Servicios Municipales</t>
  </si>
  <si>
    <t>Cuayahuitl</t>
  </si>
  <si>
    <t>https://pdetlax.ddns.net:8443/declaraciones/public/publicDeclaracionReport?id_declarante=151872&amp;tipo_declaracion=2&amp;id_declarador=26175</t>
  </si>
  <si>
    <t>Operador de Servicios Generales II</t>
  </si>
  <si>
    <t>https://pdetlax.ddns.net:8443/declaraciones/public/publicDeclaracionReport?id_declarante=152268&amp;tipo_declaracion=2&amp;id_declarador=26719</t>
  </si>
  <si>
    <t>Limpieza y Mantenimiento Correctivo III</t>
  </si>
  <si>
    <t>José Alberto</t>
  </si>
  <si>
    <t>José Claudio Simón</t>
  </si>
  <si>
    <t>José Antonio</t>
  </si>
  <si>
    <t>José Cruz</t>
  </si>
  <si>
    <t>https://pdetlax.ddns.net:8443/declaraciones/public/publicDeclaracionReport?id_declarante=152353&amp;tipo_declaracion=2&amp;id_declarador=26837</t>
  </si>
  <si>
    <t>Asesor Jurídico de Presidencia</t>
  </si>
  <si>
    <t>Tlapale</t>
  </si>
  <si>
    <t>Vite</t>
  </si>
  <si>
    <t>José Efren</t>
  </si>
  <si>
    <t>https://pdetlax.ddns.net:8443/declaraciones/public/publicDeclaracionReport?id_declarante=147126&amp;tipo_declaracion=2&amp;id_declarador=16728</t>
  </si>
  <si>
    <t>Tercer Regidor</t>
  </si>
  <si>
    <t>José Fermín</t>
  </si>
  <si>
    <t>https://pdetlax.ddns.net:8443/declaraciones/public/publicDeclaracionReport?id_declarante=151898&amp;tipo_declaracion=2&amp;id_declarador=26223</t>
  </si>
  <si>
    <t>Auxiliar de Ecología y Protección Animal</t>
  </si>
  <si>
    <t>José Guadalupe</t>
  </si>
  <si>
    <t>Cuateta</t>
  </si>
  <si>
    <t>https://pdetlax.ddns.net:8443/declaraciones/public/publicDeclaracionReport?id_declarante=151937&amp;tipo_declaracion=2&amp;id_declarador=26280</t>
  </si>
  <si>
    <t>Coordinador de Ecología y Protección Animal</t>
  </si>
  <si>
    <t>José Pascual Miguel</t>
  </si>
  <si>
    <t>https://pdetlax.ddns.net:8443/declaraciones/public/publicDeclaracionReport?id_declarante=151934&amp;tipo_declaracion=2&amp;id_declarador=26275</t>
  </si>
  <si>
    <t>Limpieza y Mantenimiento Correctivo</t>
  </si>
  <si>
    <t>José Pedro Blas</t>
  </si>
  <si>
    <t>https://pdetlax.ddns.net:8443/declaraciones/public/publicDeclaracionReport?id_declarante=152349&amp;tipo_declaracion=2&amp;id_declarador=26833</t>
  </si>
  <si>
    <t>Supervisor de Obras Públicas II</t>
  </si>
  <si>
    <t>José Victor</t>
  </si>
  <si>
    <t>https://pdetlax.ddns.net:8443/declaraciones/public/publicDeclaracionReport?id_declarante=149282&amp;tipo_declaracion=2&amp;id_declarador=21495</t>
  </si>
  <si>
    <t>Juez Municipal</t>
  </si>
  <si>
    <t>Juzgado Municipal</t>
  </si>
  <si>
    <t>Josue</t>
  </si>
  <si>
    <t>Piantzi</t>
  </si>
  <si>
    <t>https://pdetlax.ddns.net:8443/declaraciones/public/publicDeclaracionReport?id_declarante=135553&amp;tipo_declaracion=1&amp;id_declarador=31819</t>
  </si>
  <si>
    <t>Juan Antonio</t>
  </si>
  <si>
    <t>https://pdetlax.ddns.net:8443/declaraciones/public/publicDeclaracionReport?id_declarante=151958&amp;tipo_declaracion=2&amp;id_declarador=26309</t>
  </si>
  <si>
    <t>Auxiliar de Potección Civil II</t>
  </si>
  <si>
    <t>Auxiliar de Protección Civil II</t>
  </si>
  <si>
    <t>Auxiliar de Comunicación Social II</t>
  </si>
  <si>
    <t>Juan Carlos</t>
  </si>
  <si>
    <t>Cortes</t>
  </si>
  <si>
    <t>Zempoalteca</t>
  </si>
  <si>
    <t>https://pdetlax.ddns.net:8443/declaraciones/public/publicDeclaracionReport?id_declarante=153963&amp;tipo_declaracion=2&amp;id_declarador=30111</t>
  </si>
  <si>
    <t>Coordinadora de la Casa del Abuelo SMDIF</t>
  </si>
  <si>
    <t>Sistema Municipal DIF</t>
  </si>
  <si>
    <t>Julia Bernardette</t>
  </si>
  <si>
    <t>https://pdetlax.ddns.net:8443/declaraciones/public/publicDeclaracionReport?id_declarante=151900&amp;tipo_declaracion=2&amp;id_declarador=26227</t>
  </si>
  <si>
    <t>Coordinadora del SMDIF</t>
  </si>
  <si>
    <t>Laura Guadalupe</t>
  </si>
  <si>
    <t>Portilla</t>
  </si>
  <si>
    <t>Acuña</t>
  </si>
  <si>
    <t>https://pdetlax.ddns.net:8443/declaraciones/public/publicDeclaracionReport?id_declarante=151896&amp;tipo_declaracion=2&amp;id_declarador=26218</t>
  </si>
  <si>
    <t>Operador de Limpieza Preventivo y Mantenimiento I</t>
  </si>
  <si>
    <t>Laura</t>
  </si>
  <si>
    <t>https://pdetlax.ddns.net:8443/declaraciones/public/publicDeclaracionReport?id_declarante=152337&amp;tipo_declaracion=2&amp;id_declarador=26819</t>
  </si>
  <si>
    <t>Auxiliar de Juventud</t>
  </si>
  <si>
    <t>Coordinación de Juventud</t>
  </si>
  <si>
    <t>Ramírez</t>
  </si>
  <si>
    <t>https://pdetlax.ddns.net:8443/declaraciones/public/publicDeclaracionReport?id_declarante=151919&amp;tipo_declaracion=2&amp;id_declarador=26254</t>
  </si>
  <si>
    <t>Leidy Valeria</t>
  </si>
  <si>
    <t>Asistente de Síndico</t>
  </si>
  <si>
    <t>https://pdetlax.ddns.net:8443/declaraciones/public/publicDeclaracionReport?id_declarante=142166&amp;tipo_declaracion=2&amp;id_declarador=6603</t>
  </si>
  <si>
    <t>Concepción Cecilia</t>
  </si>
  <si>
    <t>Operador de Limpieza Administrativo III</t>
  </si>
  <si>
    <t>Leticia</t>
  </si>
  <si>
    <t>https://pdetlax.ddns.net:8443/declaraciones/public/publicDeclaracionReport?id_declarante=153341&amp;tipo_declaracion=2&amp;id_declarador=29281</t>
  </si>
  <si>
    <t>Notificador de Agua Potable</t>
  </si>
  <si>
    <t>https://pdetlax.ddns.net:8443/declaraciones/public/publicDeclaracionReport?id_declarante=153637&amp;tipo_declaracion=2&amp;id_declarador=29663</t>
  </si>
  <si>
    <t>Auxiliar de Recursos Humanos</t>
  </si>
  <si>
    <t>Encargada de Tienda DICONSA</t>
  </si>
  <si>
    <t>Encargada de Tienda Diconsa</t>
  </si>
  <si>
    <t>Lidia</t>
  </si>
  <si>
    <t>https://pdetlax.ddns.net:8443/declaraciones/public/publicDeclaracionReport?id_declarante=155386&amp;tipo_declaracion=3&amp;id_declarador=26269</t>
  </si>
  <si>
    <t>Ma Francisca</t>
  </si>
  <si>
    <t>https://pdetlax.ddns.net:8443/declaraciones/public/publicDeclaracionReport?id_declarante=151922&amp;tipo_declaracion=2&amp;id_declarador=26258</t>
  </si>
  <si>
    <t>Auxiliar SMDIF</t>
  </si>
  <si>
    <t>Magali</t>
  </si>
  <si>
    <t>Empedrado</t>
  </si>
  <si>
    <t>https://pdetlax.ddns.net:8443/declaraciones/public/publicDeclaracionReport?id_declarante=153196&amp;tipo_declaracion=2&amp;id_declarador=27991</t>
  </si>
  <si>
    <t>Magaly</t>
  </si>
  <si>
    <t>https://pdetlax.ddns.net:8443/declaraciones/public/publicDeclaracionReport?id_declarante=156056&amp;tipo_declaracion=2&amp;id_declarador=10566</t>
  </si>
  <si>
    <t>Auxiliar de la Casa del Abuelo</t>
  </si>
  <si>
    <t>Maria cruz</t>
  </si>
  <si>
    <t>https://pdetlax.ddns.net:8443/declaraciones/public/publicDeclaracionReport?id_declarante=151909&amp;tipo_declaracion=2&amp;id_declarador=26239</t>
  </si>
  <si>
    <t>Auxiliar Contable I</t>
  </si>
  <si>
    <t>Maria del Carmen</t>
  </si>
  <si>
    <t>Serrano</t>
  </si>
  <si>
    <t>https://pdetlax.ddns.net:8443/declaraciones/public/publicDeclaracionReport?id_declarante=153266&amp;tipo_declaracion=2&amp;id_declarador=28115</t>
  </si>
  <si>
    <t>Subdirector de Planeación, Evaluación y Seguimiento</t>
  </si>
  <si>
    <t>Maria Felix</t>
  </si>
  <si>
    <t>https://pdetlax.ddns.net:8443/declaraciones/public/publicDeclaracionReport?id_declarante=151956&amp;tipo_declaracion=2&amp;id_declarador=26306</t>
  </si>
  <si>
    <t>Secretaría de Ayuntamiento</t>
  </si>
  <si>
    <t>Maria Fernanda</t>
  </si>
  <si>
    <t>Alvarez</t>
  </si>
  <si>
    <t>Calderón</t>
  </si>
  <si>
    <t>https://pdetlax.ddns.net:8443/declaraciones/public/publicDeclaracionReport?id_declarante=151941&amp;tipo_declaracion=2&amp;id_declarador=26287</t>
  </si>
  <si>
    <t>Auxiliar SMDIF V</t>
  </si>
  <si>
    <t>Maria Guadalupe</t>
  </si>
  <si>
    <t>https://pdetlax.ddns.net:8443/declaraciones/public/publicDeclaracionReport?id_declarante=149597&amp;tipo_declaracion=2&amp;id_declarador=22560</t>
  </si>
  <si>
    <t>Asistente Particular de Presidencia</t>
  </si>
  <si>
    <t>Maria Monica</t>
  </si>
  <si>
    <t>Michicotl</t>
  </si>
  <si>
    <t>https://pdetlax.ddns.net:8443/declaraciones/public/publicDeclaracionReport?id_declarante=151939&amp;tipo_declaracion=2&amp;id_declarador=26285</t>
  </si>
  <si>
    <t>Trabajadora Social del Instituto Municipal de la Mujer</t>
  </si>
  <si>
    <t>Trabajo Social del Instituto Municipal de la Mujer</t>
  </si>
  <si>
    <t>Mariela</t>
  </si>
  <si>
    <t>Maldonado</t>
  </si>
  <si>
    <t>Castillo</t>
  </si>
  <si>
    <t>https://pdetlax.ddns.net:8443/declaraciones/public/publicDeclaracionReport?id_declarante=151930&amp;tipo_declaracion=2&amp;id_declarador=26270</t>
  </si>
  <si>
    <t>Coordinadora de Egresos</t>
  </si>
  <si>
    <t>Mercedes</t>
  </si>
  <si>
    <t>https://pdetlax.ddns.net:8443/declaraciones/public/publicDeclaracionReport?id_declarante=154653&amp;tipo_declaracion=2&amp;id_declarador=31365</t>
  </si>
  <si>
    <t>Directora de Desarrollo Económico y Vinculación Social</t>
  </si>
  <si>
    <t>Michel</t>
  </si>
  <si>
    <t>https://pdetlax.ddns.net:8443/declaraciones/public/publicDeclaracionReport?id_declarante=142164&amp;tipo_declaracion=2&amp;id_declarador=6600</t>
  </si>
  <si>
    <t>Coordinadora de Archivo</t>
  </si>
  <si>
    <t>Michelle</t>
  </si>
  <si>
    <t>https://pdetlax.ddns.net:8443/declaraciones/public/publicDeclaracionReport?id_declarante=151910&amp;tipo_declaracion=2&amp;id_declarador=26240</t>
  </si>
  <si>
    <t>Auxiliar del Instituto Municipal de Cultura y Deporte I</t>
  </si>
  <si>
    <t>Instituto Municipal de Cultura y Deporte</t>
  </si>
  <si>
    <t>Miguel Ángel</t>
  </si>
  <si>
    <t>Bello</t>
  </si>
  <si>
    <t>https://pdetlax.ddns.net:8443/declaraciones/public/publicDeclaracionReport?id_declarante=151945&amp;tipo_declaracion=2&amp;id_declarador=26291</t>
  </si>
  <si>
    <t>Miguel</t>
  </si>
  <si>
    <t>Rodríguez</t>
  </si>
  <si>
    <t>https://pdetlax.ddns.net:8443/declaraciones/public/publicDeclaracionReport?id_declarante=152358&amp;tipo_declaracion=2&amp;id_declarador=26845</t>
  </si>
  <si>
    <t>Miriam</t>
  </si>
  <si>
    <t>https://pdetlax.ddns.net:8443/declaraciones/public/publicDeclaracionReport?id_declarante=149439&amp;tipo_declaracion=2&amp;id_declarador=21903</t>
  </si>
  <si>
    <t>Operador de Limpieza Administrativo II</t>
  </si>
  <si>
    <t>Meza</t>
  </si>
  <si>
    <t>Barranco</t>
  </si>
  <si>
    <t>https://pdetlax.ddns.net:8443/declaraciones/public/publicDeclaracionReport?id_declarante=152271&amp;tipo_declaracion=2&amp;id_declarador=26722</t>
  </si>
  <si>
    <t>Coordinador Casa de Salud</t>
  </si>
  <si>
    <t>Misraim Emmanuel</t>
  </si>
  <si>
    <t>Bautista</t>
  </si>
  <si>
    <t>https://pdetlax.ddns.net:8443/declaraciones/public/publicDeclaracionReport?id_declarante=151961&amp;tipo_declaracion=2&amp;id_declarador=26314</t>
  </si>
  <si>
    <t>Directora del Instituto Municipal de la Mujer</t>
  </si>
  <si>
    <t>Monserrat</t>
  </si>
  <si>
    <t>Paredes</t>
  </si>
  <si>
    <t>https://pdetlax.ddns.net:8443/declaraciones/public/publicDeclaracionReport?id_declarante=151923&amp;tipo_declaracion=2&amp;id_declarador=26261</t>
  </si>
  <si>
    <t>Asistente de Secretaría del Ayuntamiento</t>
  </si>
  <si>
    <t>Nancy</t>
  </si>
  <si>
    <t>https://pdetlax.ddns.net:8443/declaraciones/public/publicDeclaracionReport?id_declarante=151918&amp;tipo_declaracion=2&amp;id_declarador=26253</t>
  </si>
  <si>
    <t>Olga</t>
  </si>
  <si>
    <t>https://pdetlax.ddns.net:8443/declaraciones/public/publicDeclaracionReport?id_declarante=151915&amp;tipo_declaracion=2&amp;id_declarador=26249</t>
  </si>
  <si>
    <t>Coordinador de Ingresos</t>
  </si>
  <si>
    <t>Omar Rodrigo</t>
  </si>
  <si>
    <t>https://pdetlax.ddns.net:8443/declaraciones/public/publicDeclaracionReport?id_declarante=137351&amp;tipo_declaracion=2&amp;id_declarador=647</t>
  </si>
  <si>
    <t>Secretario del Ayuntamiento</t>
  </si>
  <si>
    <t>Omar</t>
  </si>
  <si>
    <t>https://pdetlax.ddns.net:8443/declaraciones/public/publicDeclaracionReport?id_declarante=139966&amp;tipo_declaracion=2&amp;id_declarador=3842</t>
  </si>
  <si>
    <t>Coordinador de la Unidad de Transparencia</t>
  </si>
  <si>
    <t>Osvaldo</t>
  </si>
  <si>
    <t>Tzompa</t>
  </si>
  <si>
    <t>https://pdetlax.ddns.net:8443/declaraciones/public/publicDeclaracionReport?id_declarante=151996&amp;tipo_declaracion=2&amp;id_declarador=26358</t>
  </si>
  <si>
    <t>Auxiliar de Compras</t>
  </si>
  <si>
    <t>Pierre Federico</t>
  </si>
  <si>
    <t>Robles</t>
  </si>
  <si>
    <t>Cuapio</t>
  </si>
  <si>
    <t>https://pdetlax.ddns.net:8443/declaraciones/public/publicDeclaracionReport?id_declarante=153942&amp;tipo_declaracion=2&amp;id_declarador=30090</t>
  </si>
  <si>
    <t>Auxiliar del Instituto Municipal de Cultura y Deporte II</t>
  </si>
  <si>
    <t>Rafael</t>
  </si>
  <si>
    <t>https://pdetlax.ddns.net:8443/declaraciones/public/publicDeclaracionReport?id_declarante=140697&amp;tipo_declaracion=2&amp;id_declarador=4583</t>
  </si>
  <si>
    <t>Enlace de Biblioteca</t>
  </si>
  <si>
    <t>Raúl Andrés</t>
  </si>
  <si>
    <t>Camacho</t>
  </si>
  <si>
    <t>https://pdetlax.ddns.net:8443/declaraciones/public/publicDeclaracionReport?id_declarante=152543&amp;tipo_declaracion=2&amp;id_declarador=27091</t>
  </si>
  <si>
    <t>Fontanero II</t>
  </si>
  <si>
    <t>René</t>
  </si>
  <si>
    <t>Cervantes</t>
  </si>
  <si>
    <t>Estrada</t>
  </si>
  <si>
    <t>https://pdetlax.ddns.net:8443/declaraciones/public/publicDeclaracionReport?id_declarante=151905&amp;tipo_declaracion=2&amp;id_declarador=26234</t>
  </si>
  <si>
    <t>Juez Local</t>
  </si>
  <si>
    <t>Rigoberto</t>
  </si>
  <si>
    <t>Zavaleta</t>
  </si>
  <si>
    <t>https://pdetlax.ddns.net:8443/declaraciones/public/publicDeclaracionReport?id_declarante=151942&amp;tipo_declaracion=2&amp;id_declarador=26288</t>
  </si>
  <si>
    <t>Coordinador de Juventud</t>
  </si>
  <si>
    <t>Roberto Carlos</t>
  </si>
  <si>
    <t>Gervacio</t>
  </si>
  <si>
    <t>https://pdetlax.ddns.net:8443/declaraciones/public/publicDeclaracionReport?id_declarante=152493&amp;tipo_declaracion=2&amp;id_declarador=27023</t>
  </si>
  <si>
    <t>Auxiliar de Salud</t>
  </si>
  <si>
    <t>Rocio</t>
  </si>
  <si>
    <t>Cante</t>
  </si>
  <si>
    <t>Zempoatecatl</t>
  </si>
  <si>
    <t>https://pdetlax.ddns.net:8443/declaraciones/public/publicDeclaracionReport?id_declarante=142143&amp;tipo_declaracion=2&amp;id_declarador=6542</t>
  </si>
  <si>
    <t>Auxiliar de Registro Civil</t>
  </si>
  <si>
    <t>Registro Civil</t>
  </si>
  <si>
    <t>Rosalia Leonor</t>
  </si>
  <si>
    <t>https://pdetlax.ddns.net:8443/declaraciones/public/publicDeclaracionReport?id_declarante=151994&amp;tipo_declaracion=2&amp;id_declarador=26355</t>
  </si>
  <si>
    <t>Limpieza y Mantenimiento Correctivo IV</t>
  </si>
  <si>
    <t>Samuel</t>
  </si>
  <si>
    <t>Atonal</t>
  </si>
  <si>
    <t>https://pdetlax.ddns.net:8443/declaraciones/public/publicDeclaracionReport?id_declarante=151957&amp;tipo_declaracion=2&amp;id_declarador=26307</t>
  </si>
  <si>
    <t>Titular del Instituto Municipal de Cultura y Deporte</t>
  </si>
  <si>
    <t>Samuel Jabes</t>
  </si>
  <si>
    <t>Quiroz</t>
  </si>
  <si>
    <t>https://pdetlax.ddns.net:8443/declaraciones/public/publicDeclaracionReport?id_declarante=151943&amp;tipo_declaracion=2&amp;id_declarador=26289</t>
  </si>
  <si>
    <t>Sergio Antonio</t>
  </si>
  <si>
    <t>Osorio</t>
  </si>
  <si>
    <t>Jimenez</t>
  </si>
  <si>
    <t>https://pdetlax.ddns.net:8443/declaraciones/public/publicDeclaracionReport?id_declarante=156057&amp;tipo_declaracion=2&amp;id_declarador=10567</t>
  </si>
  <si>
    <t>Coordinadora de Atención Ciudadana</t>
  </si>
  <si>
    <t>Silvia Gabriela</t>
  </si>
  <si>
    <t>https://pdetlax.ddns.net:8443/declaraciones/public/publicDeclaracionReport?id_declarante=151916&amp;tipo_declaracion=2&amp;id_declarador=26251</t>
  </si>
  <si>
    <t>Psicóloga de la Procuraduría de la Niña, el Niño y el Adolescente</t>
  </si>
  <si>
    <t>Verónica</t>
  </si>
  <si>
    <t>https://pdetlax.ddns.net:8443/declaraciones/public/publicDeclaracionReport?id_declarante=151950&amp;tipo_declaracion=2&amp;id_declarador=26299</t>
  </si>
  <si>
    <t>Auxiliar de Programas Sociales SMDIF</t>
  </si>
  <si>
    <t>https://pdetlax.ddns.net:8443/declaraciones/public/publicDeclaracionReport?id_declarante=151946&amp;tipo_declaracion=2&amp;id_declarador=26292</t>
  </si>
  <si>
    <t>Oficial de Registro Civil</t>
  </si>
  <si>
    <t>https://pdetlax.ddns.net:8443/declaraciones/public/publicDeclaracionReport?id_declarante=151962&amp;tipo_declaracion=2&amp;id_declarador=26315</t>
  </si>
  <si>
    <t>Auxiliar de Comunicación Social I</t>
  </si>
  <si>
    <t>Viridiana</t>
  </si>
  <si>
    <t>Islas</t>
  </si>
  <si>
    <t>https://pdetlax.ddns.net:8443/declaraciones/public/publicDeclaracionReport?id_declarante=151933&amp;tipo_declaracion=2&amp;id_declarador=26273</t>
  </si>
  <si>
    <t>Segunda Regidora</t>
  </si>
  <si>
    <t>Wendy</t>
  </si>
  <si>
    <t>Fernández</t>
  </si>
  <si>
    <t>https://pdetlax.ddns.net:8443/declaraciones/public/publicDeclaracionReport?id_declarante=151890&amp;tipo_declaracion=2&amp;id_declarador=26209</t>
  </si>
  <si>
    <t>Tesorero Municipal</t>
  </si>
  <si>
    <t>William</t>
  </si>
  <si>
    <t>https://pdetlax.ddns.net:8443/declaraciones/public/publicDeclaracionReport?id_declarante=151983&amp;tipo_declaracion=2&amp;id_declarador=26343</t>
  </si>
  <si>
    <t>https://pdetlax.ddns.net:8443/declaraciones/public/publicDeclaracionReport?id_declarante=157598&amp;tipo_declaracion=3&amp;id_declarador=26359</t>
  </si>
  <si>
    <t>Coordinador de Recursos Humanos</t>
  </si>
  <si>
    <t>Alexis</t>
  </si>
  <si>
    <t>Cordova</t>
  </si>
  <si>
    <t>https://pdetlax.ddns.net:8443/declaraciones/public/publicDeclaracionReport?id_declarante=154872&amp;tipo_declaracion=1&amp;id_declarador=32111</t>
  </si>
  <si>
    <t>Oficial de Seguridad</t>
  </si>
  <si>
    <t>Alfredo</t>
  </si>
  <si>
    <t>Barrios</t>
  </si>
  <si>
    <t>Godínez</t>
  </si>
  <si>
    <t>https://pdetlax.ddns.net:8443/declaraciones/public/publicDeclaracionReport?id_declarante=157637&amp;tipo_declaracion=1&amp;id_declarador=6192</t>
  </si>
  <si>
    <t>Aline Guadalupe</t>
  </si>
  <si>
    <t>https://pdetlax.ddns.net:8443/declaraciones/public/publicDeclaracionReport?id_declarante=154051&amp;tipo_declaracion=2&amp;id_declarador=30225</t>
  </si>
  <si>
    <t>Francisco</t>
  </si>
  <si>
    <t>https://pdetlax.ddns.net:8443/declaraciones/public/publicDeclaracionReport?id_declarante=134297&amp;tipo_declaracion=3&amp;id_declarador=26217</t>
  </si>
  <si>
    <t>https://pdetlax.ddns.net:8443/declaraciones/public/publicDeclaracionReport?id_declarante=149368&amp;tipo_declaracion=2&amp;id_declarador=21699</t>
  </si>
  <si>
    <t>Gustavo León</t>
  </si>
  <si>
    <t>George</t>
  </si>
  <si>
    <t>Melendez</t>
  </si>
  <si>
    <t>https://pdetlax.ddns.net:8443/declaraciones/public/publicDeclaracionReport?id_declarante=156091&amp;tipo_declaracion=1&amp;id_declarador=18436</t>
  </si>
  <si>
    <t>Jose Alberto</t>
  </si>
  <si>
    <t>Juarez</t>
  </si>
  <si>
    <t>https://pdetlax.ddns.net:8443/declaraciones/public/publicDeclaracionReport?id_declarante=156872&amp;tipo_declaracion=3&amp;id_declarador=21500</t>
  </si>
  <si>
    <t>Coordinador de la Casa del Abuelo</t>
  </si>
  <si>
    <t>Jose Eduardo</t>
  </si>
  <si>
    <t>Rojas</t>
  </si>
  <si>
    <t>https://pdetlax.ddns.net:8443/declaraciones/public/publicDeclaracionReport?id_declarante=156939&amp;tipo_declaracion=1&amp;id_declarador=32806</t>
  </si>
  <si>
    <t>https://pdetlax.ddns.net:8443/declaraciones/public/publicDeclaracionReport?id_declarante=156871&amp;tipo_declaracion=3&amp;id_declarador=26227</t>
  </si>
  <si>
    <t>Lucia</t>
  </si>
  <si>
    <t>Lopez</t>
  </si>
  <si>
    <t>https://pdetlax.ddns.net:8443/declaraciones/public/publicDeclaracionReport?id_declarante=154632&amp;tipo_declaracion=2&amp;id_declarador=31268</t>
  </si>
  <si>
    <t>Nadia Estefania</t>
  </si>
  <si>
    <t>Xochicale</t>
  </si>
  <si>
    <t>https://pdetlax.ddns.net:8443/declaraciones/public/publicDeclaracionReport?id_declarante=156878&amp;tipo_declaracion=1&amp;id_declarador=32793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</si>
</sst>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indexed="8"/>
      <name val="Segoe U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 applyFill="1" applyBorder="1"/>
    <xf numFmtId="0" fontId="5" fillId="0" borderId="0" xfId="0" applyFont="1"/>
    <xf numFmtId="14" fontId="0" fillId="0" borderId="0" xfId="0" applyNumberFormat="1" applyFill="1" applyBorder="1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detlax.ddns.net:8443/declaraciones/public/publicDeclaracionReport?id_declarante=151904&amp;tipo_declaracion=2&amp;id_declarador=2623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topLeftCell="A19" zoomScale="80" zoomScaleNormal="80" workbookViewId="0">
      <selection activeCell="A43" sqref="A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s="4" t="s">
        <v>50</v>
      </c>
      <c r="E8" t="s">
        <v>67</v>
      </c>
      <c r="F8" s="4" t="s">
        <v>68</v>
      </c>
      <c r="G8" t="s">
        <v>68</v>
      </c>
      <c r="H8" t="s">
        <v>325</v>
      </c>
      <c r="I8" s="4" t="s">
        <v>69</v>
      </c>
      <c r="J8" t="s">
        <v>70</v>
      </c>
      <c r="K8" t="s">
        <v>71</v>
      </c>
      <c r="L8" t="s">
        <v>61</v>
      </c>
      <c r="M8" t="s">
        <v>63</v>
      </c>
      <c r="N8" s="21" t="s">
        <v>72</v>
      </c>
      <c r="O8" t="s">
        <v>66</v>
      </c>
      <c r="P8" s="2">
        <v>45797</v>
      </c>
    </row>
    <row r="9" spans="1:17" x14ac:dyDescent="0.25">
      <c r="A9">
        <v>2025</v>
      </c>
      <c r="B9" s="2">
        <v>45748</v>
      </c>
      <c r="C9" s="2">
        <v>45838</v>
      </c>
      <c r="D9" s="6" t="s">
        <v>50</v>
      </c>
      <c r="E9" s="5" t="s">
        <v>67</v>
      </c>
      <c r="F9" s="6" t="s">
        <v>86</v>
      </c>
      <c r="G9" s="6" t="s">
        <v>87</v>
      </c>
      <c r="H9" s="6" t="s">
        <v>73</v>
      </c>
      <c r="I9" s="6" t="s">
        <v>74</v>
      </c>
      <c r="J9" s="6" t="s">
        <v>75</v>
      </c>
      <c r="K9" s="6" t="s">
        <v>76</v>
      </c>
      <c r="L9" s="6" t="s">
        <v>61</v>
      </c>
      <c r="M9" s="6" t="s">
        <v>63</v>
      </c>
      <c r="N9" s="9" t="s">
        <v>77</v>
      </c>
      <c r="O9" t="s">
        <v>66</v>
      </c>
      <c r="P9" s="2">
        <v>45798</v>
      </c>
    </row>
    <row r="10" spans="1:17" x14ac:dyDescent="0.25">
      <c r="A10">
        <v>2025</v>
      </c>
      <c r="B10" s="2">
        <v>45748</v>
      </c>
      <c r="C10" s="2">
        <v>45838</v>
      </c>
      <c r="D10" s="6" t="s">
        <v>50</v>
      </c>
      <c r="E10" s="5" t="s">
        <v>67</v>
      </c>
      <c r="F10" s="6" t="s">
        <v>84</v>
      </c>
      <c r="G10" s="6" t="s">
        <v>85</v>
      </c>
      <c r="H10" s="6" t="s">
        <v>73</v>
      </c>
      <c r="I10" s="6" t="s">
        <v>78</v>
      </c>
      <c r="J10" s="6" t="s">
        <v>79</v>
      </c>
      <c r="K10" s="6" t="s">
        <v>80</v>
      </c>
      <c r="L10" t="s">
        <v>60</v>
      </c>
      <c r="M10" t="s">
        <v>63</v>
      </c>
      <c r="N10" s="9" t="s">
        <v>81</v>
      </c>
      <c r="O10" t="s">
        <v>66</v>
      </c>
      <c r="P10" s="2">
        <v>45793</v>
      </c>
    </row>
    <row r="11" spans="1:17" x14ac:dyDescent="0.25">
      <c r="A11">
        <v>2025</v>
      </c>
      <c r="B11" s="2">
        <v>45748</v>
      </c>
      <c r="C11" s="2">
        <v>45838</v>
      </c>
      <c r="D11" s="6" t="s">
        <v>50</v>
      </c>
      <c r="E11" s="5" t="s">
        <v>67</v>
      </c>
      <c r="F11" s="6" t="s">
        <v>82</v>
      </c>
      <c r="G11" s="6" t="s">
        <v>82</v>
      </c>
      <c r="H11" s="6" t="s">
        <v>83</v>
      </c>
      <c r="I11" s="11" t="s">
        <v>89</v>
      </c>
      <c r="J11" s="6" t="s">
        <v>88</v>
      </c>
      <c r="K11" s="6" t="s">
        <v>112</v>
      </c>
      <c r="L11" s="6" t="s">
        <v>60</v>
      </c>
      <c r="M11" s="6" t="s">
        <v>64</v>
      </c>
      <c r="N11" s="9" t="s">
        <v>90</v>
      </c>
      <c r="O11" t="s">
        <v>66</v>
      </c>
      <c r="P11" s="2">
        <v>45807</v>
      </c>
    </row>
    <row r="12" spans="1:17" x14ac:dyDescent="0.25">
      <c r="A12">
        <v>2025</v>
      </c>
      <c r="B12" s="2">
        <v>45748</v>
      </c>
      <c r="C12" s="2">
        <v>45838</v>
      </c>
      <c r="D12" s="6" t="s">
        <v>50</v>
      </c>
      <c r="E12" s="5" t="s">
        <v>67</v>
      </c>
      <c r="F12" s="6" t="s">
        <v>91</v>
      </c>
      <c r="G12" s="6" t="s">
        <v>91</v>
      </c>
      <c r="H12" s="6" t="s">
        <v>93</v>
      </c>
      <c r="I12" s="6" t="s">
        <v>92</v>
      </c>
      <c r="J12" s="6" t="s">
        <v>201</v>
      </c>
      <c r="K12" s="6" t="s">
        <v>65</v>
      </c>
      <c r="L12" s="6" t="s">
        <v>60</v>
      </c>
      <c r="M12" t="s">
        <v>63</v>
      </c>
      <c r="N12" s="10" t="s">
        <v>94</v>
      </c>
      <c r="O12" t="s">
        <v>66</v>
      </c>
      <c r="P12" s="2">
        <v>45793</v>
      </c>
    </row>
    <row r="13" spans="1:17" x14ac:dyDescent="0.25">
      <c r="A13">
        <v>2025</v>
      </c>
      <c r="B13" s="2">
        <v>45748</v>
      </c>
      <c r="C13" s="2">
        <v>45838</v>
      </c>
      <c r="D13" s="6" t="s">
        <v>50</v>
      </c>
      <c r="E13" t="s">
        <v>67</v>
      </c>
      <c r="F13" s="6" t="s">
        <v>95</v>
      </c>
      <c r="G13" s="6" t="s">
        <v>95</v>
      </c>
      <c r="H13" s="6" t="s">
        <v>325</v>
      </c>
      <c r="I13" s="6" t="s">
        <v>96</v>
      </c>
      <c r="J13" s="6" t="s">
        <v>202</v>
      </c>
      <c r="K13" s="6" t="s">
        <v>97</v>
      </c>
      <c r="L13" s="6" t="s">
        <v>61</v>
      </c>
      <c r="M13" s="6" t="s">
        <v>63</v>
      </c>
      <c r="N13" s="10" t="s">
        <v>98</v>
      </c>
      <c r="O13" t="s">
        <v>66</v>
      </c>
      <c r="P13" s="2">
        <v>45799</v>
      </c>
    </row>
    <row r="14" spans="1:17" x14ac:dyDescent="0.25">
      <c r="A14">
        <v>2025</v>
      </c>
      <c r="B14" s="2">
        <v>45748</v>
      </c>
      <c r="C14" s="2">
        <v>45838</v>
      </c>
      <c r="D14" s="6" t="s">
        <v>50</v>
      </c>
      <c r="E14" t="s">
        <v>67</v>
      </c>
      <c r="F14" s="6" t="s">
        <v>99</v>
      </c>
      <c r="G14" s="6" t="s">
        <v>99</v>
      </c>
      <c r="H14" s="6" t="s">
        <v>325</v>
      </c>
      <c r="I14" s="6" t="s">
        <v>100</v>
      </c>
      <c r="J14" s="6" t="s">
        <v>97</v>
      </c>
      <c r="K14" s="6" t="s">
        <v>101</v>
      </c>
      <c r="L14" s="6" t="s">
        <v>61</v>
      </c>
      <c r="M14" s="6" t="s">
        <v>63</v>
      </c>
      <c r="N14" s="10" t="s">
        <v>102</v>
      </c>
      <c r="O14" s="6" t="s">
        <v>66</v>
      </c>
      <c r="P14" s="2">
        <v>45796</v>
      </c>
    </row>
    <row r="15" spans="1:17" x14ac:dyDescent="0.25">
      <c r="A15">
        <v>2025</v>
      </c>
      <c r="B15" s="2">
        <v>45748</v>
      </c>
      <c r="C15" s="2">
        <v>45838</v>
      </c>
      <c r="D15" s="6" t="s">
        <v>50</v>
      </c>
      <c r="E15" t="s">
        <v>67</v>
      </c>
      <c r="F15" s="6" t="s">
        <v>103</v>
      </c>
      <c r="G15" s="6" t="s">
        <v>104</v>
      </c>
      <c r="H15" s="6" t="s">
        <v>325</v>
      </c>
      <c r="I15" s="3" t="s">
        <v>105</v>
      </c>
      <c r="J15" s="6" t="s">
        <v>106</v>
      </c>
      <c r="K15" s="6" t="s">
        <v>107</v>
      </c>
      <c r="L15" s="6" t="s">
        <v>61</v>
      </c>
      <c r="M15" s="6" t="s">
        <v>63</v>
      </c>
      <c r="N15" s="10" t="s">
        <v>108</v>
      </c>
      <c r="O15" s="6" t="s">
        <v>66</v>
      </c>
      <c r="P15" s="2">
        <v>45797</v>
      </c>
    </row>
    <row r="16" spans="1:17" x14ac:dyDescent="0.25">
      <c r="A16">
        <v>2025</v>
      </c>
      <c r="B16" s="2">
        <v>45748</v>
      </c>
      <c r="C16" s="2">
        <v>45838</v>
      </c>
      <c r="D16" s="6" t="s">
        <v>50</v>
      </c>
      <c r="E16" t="s">
        <v>67</v>
      </c>
      <c r="F16" s="6" t="s">
        <v>109</v>
      </c>
      <c r="G16" s="6" t="s">
        <v>110</v>
      </c>
      <c r="H16" s="6" t="s">
        <v>93</v>
      </c>
      <c r="I16" s="6" t="s">
        <v>111</v>
      </c>
      <c r="J16" s="6" t="s">
        <v>112</v>
      </c>
      <c r="K16" s="6" t="s">
        <v>113</v>
      </c>
      <c r="L16" s="6" t="s">
        <v>61</v>
      </c>
      <c r="M16" s="6" t="s">
        <v>63</v>
      </c>
      <c r="N16" s="10" t="s">
        <v>114</v>
      </c>
      <c r="O16" s="6" t="s">
        <v>66</v>
      </c>
      <c r="P16" s="8">
        <v>45792</v>
      </c>
    </row>
    <row r="17" spans="1:16" ht="16.5" x14ac:dyDescent="0.3">
      <c r="A17">
        <v>2025</v>
      </c>
      <c r="B17" s="2">
        <v>45748</v>
      </c>
      <c r="C17" s="2">
        <v>45838</v>
      </c>
      <c r="D17" s="6" t="s">
        <v>50</v>
      </c>
      <c r="E17" t="s">
        <v>67</v>
      </c>
      <c r="F17" s="7" t="s">
        <v>115</v>
      </c>
      <c r="G17" s="6" t="s">
        <v>115</v>
      </c>
      <c r="H17" s="6" t="s">
        <v>116</v>
      </c>
      <c r="I17" s="6" t="s">
        <v>117</v>
      </c>
      <c r="J17" s="6" t="s">
        <v>118</v>
      </c>
      <c r="K17" s="6" t="s">
        <v>119</v>
      </c>
      <c r="L17" s="6" t="s">
        <v>60</v>
      </c>
      <c r="M17" s="6" t="s">
        <v>63</v>
      </c>
      <c r="N17" s="12" t="s">
        <v>120</v>
      </c>
      <c r="O17" s="6" t="s">
        <v>66</v>
      </c>
      <c r="P17" s="2">
        <v>45807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E18" t="s">
        <v>67</v>
      </c>
      <c r="F18" s="6" t="s">
        <v>121</v>
      </c>
      <c r="G18" s="6" t="s">
        <v>121</v>
      </c>
      <c r="H18" s="6" t="s">
        <v>93</v>
      </c>
      <c r="I18" s="6" t="s">
        <v>122</v>
      </c>
      <c r="J18" s="6" t="s">
        <v>123</v>
      </c>
      <c r="K18" s="6" t="s">
        <v>124</v>
      </c>
      <c r="L18" s="6" t="s">
        <v>60</v>
      </c>
      <c r="M18" s="6" t="s">
        <v>63</v>
      </c>
      <c r="N18" s="12" t="s">
        <v>125</v>
      </c>
      <c r="O18" s="6" t="s">
        <v>66</v>
      </c>
      <c r="P18" s="2">
        <v>45798</v>
      </c>
    </row>
    <row r="19" spans="1:16" ht="16.5" x14ac:dyDescent="0.3">
      <c r="A19">
        <v>2025</v>
      </c>
      <c r="B19" s="2">
        <v>45748</v>
      </c>
      <c r="C19" s="2">
        <v>45838</v>
      </c>
      <c r="D19" t="s">
        <v>50</v>
      </c>
      <c r="E19" t="s">
        <v>67</v>
      </c>
      <c r="F19" s="7" t="s">
        <v>126</v>
      </c>
      <c r="G19" s="6" t="s">
        <v>127</v>
      </c>
      <c r="H19" s="6" t="s">
        <v>128</v>
      </c>
      <c r="I19" s="6" t="s">
        <v>129</v>
      </c>
      <c r="J19" s="6" t="s">
        <v>118</v>
      </c>
      <c r="K19" s="6" t="s">
        <v>130</v>
      </c>
      <c r="L19" s="6" t="s">
        <v>61</v>
      </c>
      <c r="M19" s="6" t="s">
        <v>63</v>
      </c>
      <c r="N19" s="12" t="s">
        <v>131</v>
      </c>
      <c r="O19" s="6" t="s">
        <v>66</v>
      </c>
      <c r="P19" s="2">
        <v>45803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E20" t="s">
        <v>67</v>
      </c>
      <c r="F20" s="6" t="s">
        <v>132</v>
      </c>
      <c r="G20" s="6" t="s">
        <v>133</v>
      </c>
      <c r="H20" s="6" t="s">
        <v>83</v>
      </c>
      <c r="I20" s="6" t="s">
        <v>129</v>
      </c>
      <c r="J20" s="6" t="s">
        <v>134</v>
      </c>
      <c r="K20" s="6" t="s">
        <v>97</v>
      </c>
      <c r="L20" s="6" t="s">
        <v>61</v>
      </c>
      <c r="M20" s="6" t="s">
        <v>63</v>
      </c>
      <c r="N20" s="12" t="s">
        <v>135</v>
      </c>
      <c r="O20" s="6" t="s">
        <v>66</v>
      </c>
      <c r="P20" s="2">
        <v>45797</v>
      </c>
    </row>
    <row r="21" spans="1:16" ht="16.5" x14ac:dyDescent="0.3">
      <c r="A21">
        <v>2025</v>
      </c>
      <c r="B21" s="2">
        <v>45748</v>
      </c>
      <c r="C21" s="2">
        <v>45838</v>
      </c>
      <c r="D21" t="s">
        <v>50</v>
      </c>
      <c r="E21" t="s">
        <v>67</v>
      </c>
      <c r="F21" s="7" t="s">
        <v>136</v>
      </c>
      <c r="G21" s="7" t="s">
        <v>136</v>
      </c>
      <c r="H21" s="6" t="s">
        <v>137</v>
      </c>
      <c r="I21" s="6" t="s">
        <v>138</v>
      </c>
      <c r="J21" s="6" t="s">
        <v>139</v>
      </c>
      <c r="K21" s="6" t="s">
        <v>140</v>
      </c>
      <c r="L21" s="6" t="s">
        <v>60</v>
      </c>
      <c r="M21" s="6" t="s">
        <v>63</v>
      </c>
      <c r="N21" s="12" t="s">
        <v>141</v>
      </c>
      <c r="O21" s="6" t="s">
        <v>66</v>
      </c>
      <c r="P21" s="2">
        <v>45797</v>
      </c>
    </row>
    <row r="22" spans="1:16" ht="16.5" x14ac:dyDescent="0.3">
      <c r="A22">
        <v>2025</v>
      </c>
      <c r="B22" s="2">
        <v>45748</v>
      </c>
      <c r="C22" s="2">
        <v>45838</v>
      </c>
      <c r="D22" t="s">
        <v>50</v>
      </c>
      <c r="E22" t="s">
        <v>67</v>
      </c>
      <c r="F22" s="7" t="s">
        <v>104</v>
      </c>
      <c r="G22" s="6" t="s">
        <v>104</v>
      </c>
      <c r="H22" s="6" t="s">
        <v>325</v>
      </c>
      <c r="I22" s="6" t="s">
        <v>142</v>
      </c>
      <c r="J22" s="6" t="s">
        <v>151</v>
      </c>
      <c r="K22" s="6" t="s">
        <v>97</v>
      </c>
      <c r="L22" s="6" t="s">
        <v>60</v>
      </c>
      <c r="M22" s="6" t="s">
        <v>63</v>
      </c>
      <c r="N22" s="12" t="s">
        <v>143</v>
      </c>
      <c r="O22" s="6" t="s">
        <v>66</v>
      </c>
      <c r="P22" s="2">
        <v>45793</v>
      </c>
    </row>
    <row r="23" spans="1:16" ht="16.5" x14ac:dyDescent="0.3">
      <c r="A23">
        <v>2025</v>
      </c>
      <c r="B23" s="2">
        <v>45748</v>
      </c>
      <c r="C23" s="2">
        <v>45838</v>
      </c>
      <c r="D23" t="s">
        <v>50</v>
      </c>
      <c r="E23" t="s">
        <v>67</v>
      </c>
      <c r="F23" s="7" t="s">
        <v>144</v>
      </c>
      <c r="G23" s="6" t="s">
        <v>144</v>
      </c>
      <c r="H23" s="6" t="s">
        <v>145</v>
      </c>
      <c r="I23" s="6" t="s">
        <v>146</v>
      </c>
      <c r="J23" s="6" t="s">
        <v>147</v>
      </c>
      <c r="K23" s="6" t="s">
        <v>151</v>
      </c>
      <c r="L23" s="6" t="s">
        <v>60</v>
      </c>
      <c r="M23" t="s">
        <v>62</v>
      </c>
      <c r="N23" s="12" t="s">
        <v>148</v>
      </c>
      <c r="O23" s="6" t="s">
        <v>66</v>
      </c>
      <c r="P23" s="2">
        <v>45763</v>
      </c>
    </row>
    <row r="24" spans="1:16" ht="16.5" x14ac:dyDescent="0.3">
      <c r="A24">
        <v>2025</v>
      </c>
      <c r="B24" s="2">
        <v>45748</v>
      </c>
      <c r="C24" s="2">
        <v>45838</v>
      </c>
      <c r="D24" t="s">
        <v>50</v>
      </c>
      <c r="E24" t="s">
        <v>67</v>
      </c>
      <c r="F24" s="7" t="s">
        <v>149</v>
      </c>
      <c r="G24" s="6" t="s">
        <v>149</v>
      </c>
      <c r="H24" s="6" t="s">
        <v>93</v>
      </c>
      <c r="I24" s="6" t="s">
        <v>150</v>
      </c>
      <c r="J24" s="6" t="s">
        <v>97</v>
      </c>
      <c r="K24" s="6" t="s">
        <v>151</v>
      </c>
      <c r="L24" s="6" t="s">
        <v>60</v>
      </c>
      <c r="M24" s="6" t="s">
        <v>63</v>
      </c>
      <c r="N24" s="12" t="s">
        <v>152</v>
      </c>
      <c r="O24" s="6" t="s">
        <v>66</v>
      </c>
      <c r="P24" s="2">
        <v>45800</v>
      </c>
    </row>
    <row r="25" spans="1:16" ht="16.5" x14ac:dyDescent="0.3">
      <c r="A25">
        <v>2025</v>
      </c>
      <c r="B25" s="2">
        <v>45748</v>
      </c>
      <c r="C25" s="2">
        <v>45838</v>
      </c>
      <c r="D25" t="s">
        <v>50</v>
      </c>
      <c r="E25" t="s">
        <v>67</v>
      </c>
      <c r="F25" s="7" t="s">
        <v>153</v>
      </c>
      <c r="G25" s="6" t="s">
        <v>153</v>
      </c>
      <c r="H25" s="6" t="s">
        <v>66</v>
      </c>
      <c r="I25" s="6" t="s">
        <v>154</v>
      </c>
      <c r="J25" s="6" t="s">
        <v>155</v>
      </c>
      <c r="K25" s="6" t="s">
        <v>101</v>
      </c>
      <c r="L25" s="6" t="s">
        <v>60</v>
      </c>
      <c r="M25" s="6" t="s">
        <v>63</v>
      </c>
      <c r="N25" s="12" t="s">
        <v>156</v>
      </c>
      <c r="O25" s="6" t="s">
        <v>66</v>
      </c>
      <c r="P25" s="2">
        <v>45783</v>
      </c>
    </row>
    <row r="26" spans="1:16" ht="16.5" x14ac:dyDescent="0.3">
      <c r="A26">
        <v>2025</v>
      </c>
      <c r="B26" s="2">
        <v>45748</v>
      </c>
      <c r="C26" s="2">
        <v>45838</v>
      </c>
      <c r="D26" t="s">
        <v>50</v>
      </c>
      <c r="E26" t="s">
        <v>67</v>
      </c>
      <c r="F26" s="7" t="s">
        <v>157</v>
      </c>
      <c r="G26" s="6" t="s">
        <v>157</v>
      </c>
      <c r="H26" s="6" t="s">
        <v>145</v>
      </c>
      <c r="I26" s="6" t="s">
        <v>154</v>
      </c>
      <c r="J26" s="6" t="s">
        <v>158</v>
      </c>
      <c r="K26" s="6" t="s">
        <v>118</v>
      </c>
      <c r="L26" s="6" t="s">
        <v>60</v>
      </c>
      <c r="M26" s="6" t="s">
        <v>63</v>
      </c>
      <c r="N26" s="12" t="s">
        <v>159</v>
      </c>
      <c r="O26" s="6" t="s">
        <v>66</v>
      </c>
      <c r="P26" s="2">
        <v>45789</v>
      </c>
    </row>
    <row r="27" spans="1:16" ht="16.5" x14ac:dyDescent="0.3">
      <c r="A27">
        <v>2025</v>
      </c>
      <c r="B27" s="2">
        <v>45748</v>
      </c>
      <c r="C27" s="2">
        <v>45838</v>
      </c>
      <c r="D27" t="s">
        <v>50</v>
      </c>
      <c r="E27" t="s">
        <v>67</v>
      </c>
      <c r="F27" s="7" t="s">
        <v>160</v>
      </c>
      <c r="G27" s="6" t="s">
        <v>161</v>
      </c>
      <c r="H27" s="6" t="s">
        <v>128</v>
      </c>
      <c r="I27" s="6" t="s">
        <v>343</v>
      </c>
      <c r="J27" s="6" t="s">
        <v>158</v>
      </c>
      <c r="K27" s="6" t="s">
        <v>162</v>
      </c>
      <c r="L27" s="6" t="s">
        <v>61</v>
      </c>
      <c r="M27" s="6" t="s">
        <v>63</v>
      </c>
      <c r="N27" s="12" t="s">
        <v>163</v>
      </c>
      <c r="O27" s="6" t="s">
        <v>66</v>
      </c>
      <c r="P27" s="2">
        <v>45800</v>
      </c>
    </row>
    <row r="28" spans="1:16" ht="16.5" x14ac:dyDescent="0.3">
      <c r="A28">
        <v>2025</v>
      </c>
      <c r="B28" s="2">
        <v>45748</v>
      </c>
      <c r="C28" s="2">
        <v>45838</v>
      </c>
      <c r="D28" t="s">
        <v>50</v>
      </c>
      <c r="E28" t="s">
        <v>67</v>
      </c>
      <c r="F28" s="7" t="s">
        <v>164</v>
      </c>
      <c r="G28" s="6" t="s">
        <v>164</v>
      </c>
      <c r="H28" s="6" t="s">
        <v>83</v>
      </c>
      <c r="I28" s="6" t="s">
        <v>165</v>
      </c>
      <c r="J28" s="6" t="s">
        <v>101</v>
      </c>
      <c r="K28" s="6" t="s">
        <v>166</v>
      </c>
      <c r="L28" s="6" t="s">
        <v>60</v>
      </c>
      <c r="M28" s="6" t="s">
        <v>63</v>
      </c>
      <c r="N28" s="12" t="s">
        <v>167</v>
      </c>
      <c r="O28" s="6" t="s">
        <v>66</v>
      </c>
      <c r="P28" s="2">
        <v>45793</v>
      </c>
    </row>
    <row r="29" spans="1:16" ht="16.5" x14ac:dyDescent="0.3">
      <c r="A29">
        <v>2025</v>
      </c>
      <c r="B29" s="2">
        <v>45748</v>
      </c>
      <c r="C29" s="2">
        <v>45838</v>
      </c>
      <c r="D29" t="s">
        <v>50</v>
      </c>
      <c r="E29" t="s">
        <v>67</v>
      </c>
      <c r="F29" s="7" t="s">
        <v>168</v>
      </c>
      <c r="G29" s="7" t="s">
        <v>169</v>
      </c>
      <c r="H29" s="6" t="s">
        <v>325</v>
      </c>
      <c r="I29" s="6" t="s">
        <v>170</v>
      </c>
      <c r="J29" s="6" t="s">
        <v>97</v>
      </c>
      <c r="K29" s="6" t="s">
        <v>171</v>
      </c>
      <c r="L29" s="6" t="s">
        <v>61</v>
      </c>
      <c r="M29" s="6" t="s">
        <v>63</v>
      </c>
      <c r="N29" s="12" t="s">
        <v>172</v>
      </c>
      <c r="O29" s="6" t="s">
        <v>66</v>
      </c>
      <c r="P29" s="2">
        <v>45797</v>
      </c>
    </row>
    <row r="30" spans="1:16" ht="16.5" x14ac:dyDescent="0.3">
      <c r="A30">
        <v>2025</v>
      </c>
      <c r="B30" s="2">
        <v>45748</v>
      </c>
      <c r="C30" s="2">
        <v>45838</v>
      </c>
      <c r="D30" t="s">
        <v>50</v>
      </c>
      <c r="E30" t="s">
        <v>67</v>
      </c>
      <c r="F30" s="7" t="s">
        <v>173</v>
      </c>
      <c r="G30" s="6" t="s">
        <v>173</v>
      </c>
      <c r="H30" s="6" t="s">
        <v>325</v>
      </c>
      <c r="I30" s="6" t="s">
        <v>174</v>
      </c>
      <c r="J30" s="6" t="s">
        <v>175</v>
      </c>
      <c r="K30" s="6" t="s">
        <v>201</v>
      </c>
      <c r="L30" s="6" t="s">
        <v>61</v>
      </c>
      <c r="M30" s="6" t="s">
        <v>63</v>
      </c>
      <c r="N30" s="12" t="s">
        <v>176</v>
      </c>
      <c r="O30" s="6" t="s">
        <v>66</v>
      </c>
      <c r="P30" s="2">
        <v>45789</v>
      </c>
    </row>
    <row r="31" spans="1:16" ht="16.5" x14ac:dyDescent="0.3">
      <c r="A31">
        <v>2025</v>
      </c>
      <c r="B31" s="2">
        <v>45748</v>
      </c>
      <c r="C31" s="2">
        <v>45838</v>
      </c>
      <c r="D31" t="s">
        <v>50</v>
      </c>
      <c r="E31" t="s">
        <v>67</v>
      </c>
      <c r="F31" s="7" t="s">
        <v>177</v>
      </c>
      <c r="G31" s="6" t="s">
        <v>177</v>
      </c>
      <c r="H31" s="6" t="s">
        <v>178</v>
      </c>
      <c r="I31" s="6" t="s">
        <v>179</v>
      </c>
      <c r="J31" s="6" t="s">
        <v>101</v>
      </c>
      <c r="K31" s="6" t="s">
        <v>118</v>
      </c>
      <c r="L31" s="6" t="s">
        <v>60</v>
      </c>
      <c r="M31" s="6" t="s">
        <v>63</v>
      </c>
      <c r="N31" s="12" t="s">
        <v>180</v>
      </c>
      <c r="O31" s="6" t="s">
        <v>66</v>
      </c>
      <c r="P31" s="2">
        <v>45797</v>
      </c>
    </row>
    <row r="32" spans="1:16" ht="16.5" x14ac:dyDescent="0.3">
      <c r="A32">
        <v>2025</v>
      </c>
      <c r="B32" s="2">
        <v>45748</v>
      </c>
      <c r="C32" s="2">
        <v>45838</v>
      </c>
      <c r="D32" t="s">
        <v>50</v>
      </c>
      <c r="E32" t="s">
        <v>67</v>
      </c>
      <c r="F32" s="7" t="s">
        <v>181</v>
      </c>
      <c r="G32" s="6" t="s">
        <v>181</v>
      </c>
      <c r="H32" s="6" t="s">
        <v>137</v>
      </c>
      <c r="I32" s="6" t="s">
        <v>182</v>
      </c>
      <c r="J32" s="6" t="s">
        <v>101</v>
      </c>
      <c r="K32" s="6" t="s">
        <v>166</v>
      </c>
      <c r="L32" s="6" t="s">
        <v>60</v>
      </c>
      <c r="M32" s="6" t="s">
        <v>63</v>
      </c>
      <c r="N32" s="12" t="s">
        <v>183</v>
      </c>
      <c r="O32" s="6" t="s">
        <v>66</v>
      </c>
      <c r="P32" s="2">
        <v>45797</v>
      </c>
    </row>
    <row r="33" spans="1:16" ht="16.5" x14ac:dyDescent="0.3">
      <c r="A33">
        <v>2025</v>
      </c>
      <c r="B33" s="2">
        <v>45748</v>
      </c>
      <c r="C33" s="2">
        <v>45838</v>
      </c>
      <c r="D33" t="s">
        <v>50</v>
      </c>
      <c r="E33" t="s">
        <v>67</v>
      </c>
      <c r="F33" s="7" t="s">
        <v>184</v>
      </c>
      <c r="G33" s="6" t="s">
        <v>184</v>
      </c>
      <c r="H33" s="6" t="s">
        <v>145</v>
      </c>
      <c r="I33" s="6" t="s">
        <v>185</v>
      </c>
      <c r="J33" s="6" t="s">
        <v>276</v>
      </c>
      <c r="K33" s="6" t="s">
        <v>276</v>
      </c>
      <c r="L33" s="6" t="s">
        <v>61</v>
      </c>
      <c r="M33" s="6" t="s">
        <v>63</v>
      </c>
      <c r="N33" s="12" t="s">
        <v>186</v>
      </c>
      <c r="O33" s="6" t="s">
        <v>66</v>
      </c>
      <c r="P33" s="2">
        <v>45799</v>
      </c>
    </row>
    <row r="34" spans="1:16" ht="16.5" x14ac:dyDescent="0.3">
      <c r="A34">
        <v>2025</v>
      </c>
      <c r="B34" s="2">
        <v>45748</v>
      </c>
      <c r="C34" s="2">
        <v>45838</v>
      </c>
      <c r="D34" t="s">
        <v>50</v>
      </c>
      <c r="E34" t="s">
        <v>67</v>
      </c>
      <c r="F34" s="7" t="s">
        <v>188</v>
      </c>
      <c r="G34" s="6" t="s">
        <v>187</v>
      </c>
      <c r="H34" s="6" t="s">
        <v>325</v>
      </c>
      <c r="I34" s="6" t="s">
        <v>185</v>
      </c>
      <c r="J34" s="6" t="s">
        <v>189</v>
      </c>
      <c r="K34" s="6" t="s">
        <v>190</v>
      </c>
      <c r="L34" s="6" t="s">
        <v>61</v>
      </c>
      <c r="M34" s="6" t="s">
        <v>63</v>
      </c>
      <c r="N34" s="12" t="s">
        <v>191</v>
      </c>
      <c r="O34" s="6" t="s">
        <v>66</v>
      </c>
      <c r="P34" s="2">
        <v>45796</v>
      </c>
    </row>
    <row r="35" spans="1:16" ht="16.5" x14ac:dyDescent="0.3">
      <c r="A35">
        <v>2025</v>
      </c>
      <c r="B35" s="2">
        <v>45748</v>
      </c>
      <c r="C35" s="2">
        <v>45838</v>
      </c>
      <c r="D35" t="s">
        <v>50</v>
      </c>
      <c r="E35" t="s">
        <v>67</v>
      </c>
      <c r="F35" s="7" t="s">
        <v>192</v>
      </c>
      <c r="G35" s="6" t="s">
        <v>192</v>
      </c>
      <c r="H35" s="6" t="s">
        <v>196</v>
      </c>
      <c r="I35" s="6" t="s">
        <v>193</v>
      </c>
      <c r="J35" s="6" t="s">
        <v>194</v>
      </c>
      <c r="K35" s="6" t="s">
        <v>195</v>
      </c>
      <c r="L35" s="6" t="s">
        <v>61</v>
      </c>
      <c r="M35" s="6" t="s">
        <v>63</v>
      </c>
      <c r="N35" s="12" t="s">
        <v>197</v>
      </c>
      <c r="O35" s="6" t="s">
        <v>66</v>
      </c>
      <c r="P35" s="2">
        <v>45797</v>
      </c>
    </row>
    <row r="36" spans="1:16" ht="16.5" x14ac:dyDescent="0.3">
      <c r="A36">
        <v>2025</v>
      </c>
      <c r="B36" s="2">
        <v>45748</v>
      </c>
      <c r="C36" s="2">
        <v>45838</v>
      </c>
      <c r="D36" t="s">
        <v>50</v>
      </c>
      <c r="E36" t="s">
        <v>67</v>
      </c>
      <c r="F36" s="7" t="s">
        <v>198</v>
      </c>
      <c r="G36" s="6" t="s">
        <v>198</v>
      </c>
      <c r="H36" s="6" t="s">
        <v>145</v>
      </c>
      <c r="I36" s="6" t="s">
        <v>199</v>
      </c>
      <c r="J36" s="6" t="s">
        <v>201</v>
      </c>
      <c r="K36" s="6" t="s">
        <v>200</v>
      </c>
      <c r="L36" s="6" t="s">
        <v>60</v>
      </c>
      <c r="M36" s="6" t="s">
        <v>64</v>
      </c>
      <c r="N36" s="12" t="s">
        <v>203</v>
      </c>
      <c r="O36" s="6" t="s">
        <v>66</v>
      </c>
      <c r="P36" s="2">
        <v>45799</v>
      </c>
    </row>
    <row r="37" spans="1:16" ht="16.5" x14ac:dyDescent="0.3">
      <c r="A37">
        <v>2025</v>
      </c>
      <c r="B37" s="2">
        <v>45748</v>
      </c>
      <c r="C37" s="2">
        <v>45838</v>
      </c>
      <c r="D37" t="s">
        <v>50</v>
      </c>
      <c r="E37" t="s">
        <v>67</v>
      </c>
      <c r="F37" s="7" t="s">
        <v>204</v>
      </c>
      <c r="G37" s="6" t="s">
        <v>204</v>
      </c>
      <c r="H37" s="6" t="s">
        <v>137</v>
      </c>
      <c r="I37" s="6" t="s">
        <v>205</v>
      </c>
      <c r="J37" s="6" t="s">
        <v>206</v>
      </c>
      <c r="K37" s="6" t="s">
        <v>207</v>
      </c>
      <c r="L37" s="6" t="s">
        <v>60</v>
      </c>
      <c r="M37" s="6" t="s">
        <v>63</v>
      </c>
      <c r="N37" s="13" t="s">
        <v>208</v>
      </c>
      <c r="O37" s="6" t="s">
        <v>66</v>
      </c>
      <c r="P37" s="2">
        <v>45803</v>
      </c>
    </row>
    <row r="38" spans="1:16" ht="16.5" x14ac:dyDescent="0.3">
      <c r="A38">
        <v>2025</v>
      </c>
      <c r="B38" s="2">
        <v>45748</v>
      </c>
      <c r="C38" s="2">
        <v>45838</v>
      </c>
      <c r="D38" t="s">
        <v>50</v>
      </c>
      <c r="E38" t="s">
        <v>67</v>
      </c>
      <c r="F38" s="7" t="s">
        <v>209</v>
      </c>
      <c r="G38" s="6" t="s">
        <v>209</v>
      </c>
      <c r="H38" s="6" t="s">
        <v>137</v>
      </c>
      <c r="I38" s="6" t="s">
        <v>210</v>
      </c>
      <c r="J38" s="6" t="s">
        <v>201</v>
      </c>
      <c r="K38" s="6" t="s">
        <v>211</v>
      </c>
      <c r="L38" s="6" t="s">
        <v>61</v>
      </c>
      <c r="M38" s="6" t="s">
        <v>63</v>
      </c>
      <c r="N38" s="13" t="s">
        <v>212</v>
      </c>
      <c r="O38" s="6" t="s">
        <v>66</v>
      </c>
      <c r="P38" s="2">
        <v>45807</v>
      </c>
    </row>
    <row r="39" spans="1:16" ht="16.5" x14ac:dyDescent="0.3">
      <c r="A39">
        <v>2025</v>
      </c>
      <c r="B39" s="2">
        <v>45748</v>
      </c>
      <c r="C39" s="2">
        <v>45838</v>
      </c>
      <c r="D39" t="s">
        <v>50</v>
      </c>
      <c r="E39" t="s">
        <v>67</v>
      </c>
      <c r="F39" s="7" t="s">
        <v>213</v>
      </c>
      <c r="G39" s="6" t="s">
        <v>214</v>
      </c>
      <c r="H39" s="6" t="s">
        <v>93</v>
      </c>
      <c r="I39" s="6" t="s">
        <v>215</v>
      </c>
      <c r="J39" s="6" t="s">
        <v>158</v>
      </c>
      <c r="K39" s="6" t="s">
        <v>189</v>
      </c>
      <c r="L39" s="6" t="s">
        <v>60</v>
      </c>
      <c r="M39" t="s">
        <v>63</v>
      </c>
      <c r="N39" s="13" t="s">
        <v>216</v>
      </c>
      <c r="O39" s="6" t="s">
        <v>66</v>
      </c>
      <c r="P39" s="2">
        <v>45805</v>
      </c>
    </row>
    <row r="40" spans="1:16" ht="16.5" x14ac:dyDescent="0.3">
      <c r="A40">
        <v>2025</v>
      </c>
      <c r="B40" s="2">
        <v>45748</v>
      </c>
      <c r="C40" s="2">
        <v>45838</v>
      </c>
      <c r="D40" t="s">
        <v>50</v>
      </c>
      <c r="E40" t="s">
        <v>67</v>
      </c>
      <c r="F40" s="7" t="s">
        <v>217</v>
      </c>
      <c r="G40" s="6" t="s">
        <v>217</v>
      </c>
      <c r="H40" s="6" t="s">
        <v>325</v>
      </c>
      <c r="I40" s="6" t="s">
        <v>218</v>
      </c>
      <c r="J40" s="6" t="s">
        <v>219</v>
      </c>
      <c r="K40" s="6" t="s">
        <v>155</v>
      </c>
      <c r="L40" s="6" t="s">
        <v>61</v>
      </c>
      <c r="M40" s="6" t="s">
        <v>63</v>
      </c>
      <c r="N40" s="13" t="s">
        <v>220</v>
      </c>
      <c r="O40" s="6" t="s">
        <v>66</v>
      </c>
      <c r="P40" s="2">
        <v>45796</v>
      </c>
    </row>
    <row r="41" spans="1:16" ht="16.5" x14ac:dyDescent="0.3">
      <c r="A41">
        <v>2025</v>
      </c>
      <c r="B41" s="2">
        <v>45748</v>
      </c>
      <c r="C41" s="2">
        <v>45838</v>
      </c>
      <c r="D41" t="s">
        <v>50</v>
      </c>
      <c r="E41" t="s">
        <v>67</v>
      </c>
      <c r="F41" s="7" t="s">
        <v>221</v>
      </c>
      <c r="G41" s="6" t="s">
        <v>221</v>
      </c>
      <c r="H41" s="6" t="s">
        <v>137</v>
      </c>
      <c r="I41" s="6" t="s">
        <v>222</v>
      </c>
      <c r="J41" s="6" t="s">
        <v>151</v>
      </c>
      <c r="K41" s="6" t="s">
        <v>223</v>
      </c>
      <c r="L41" s="6" t="s">
        <v>61</v>
      </c>
      <c r="M41" s="6" t="s">
        <v>63</v>
      </c>
      <c r="N41" s="13" t="s">
        <v>224</v>
      </c>
      <c r="O41" s="6" t="s">
        <v>66</v>
      </c>
      <c r="P41" s="2">
        <v>45796</v>
      </c>
    </row>
    <row r="42" spans="1:16" ht="16.5" x14ac:dyDescent="0.3">
      <c r="A42">
        <v>2025</v>
      </c>
      <c r="B42" s="2">
        <v>45748</v>
      </c>
      <c r="C42" s="2">
        <v>45838</v>
      </c>
      <c r="D42" t="s">
        <v>50</v>
      </c>
      <c r="E42" t="s">
        <v>67</v>
      </c>
      <c r="F42" s="7" t="s">
        <v>225</v>
      </c>
      <c r="G42" s="6" t="s">
        <v>225</v>
      </c>
      <c r="H42" s="6" t="s">
        <v>137</v>
      </c>
      <c r="I42" s="6" t="s">
        <v>226</v>
      </c>
      <c r="J42" s="6" t="s">
        <v>227</v>
      </c>
      <c r="K42" s="6" t="s">
        <v>166</v>
      </c>
      <c r="L42" s="6" t="s">
        <v>61</v>
      </c>
      <c r="M42" s="6" t="s">
        <v>63</v>
      </c>
      <c r="N42" s="13" t="s">
        <v>228</v>
      </c>
      <c r="O42" s="6" t="s">
        <v>66</v>
      </c>
      <c r="P42" s="2">
        <v>45793</v>
      </c>
    </row>
    <row r="43" spans="1:16" ht="16.5" x14ac:dyDescent="0.3">
      <c r="A43">
        <v>2025</v>
      </c>
      <c r="B43" s="2">
        <v>45748</v>
      </c>
      <c r="C43" s="2">
        <v>45838</v>
      </c>
      <c r="D43" t="s">
        <v>50</v>
      </c>
      <c r="E43" t="s">
        <v>67</v>
      </c>
      <c r="F43" s="7" t="s">
        <v>229</v>
      </c>
      <c r="G43" s="6" t="s">
        <v>229</v>
      </c>
      <c r="H43" s="6" t="s">
        <v>93</v>
      </c>
      <c r="I43" s="6" t="s">
        <v>230</v>
      </c>
      <c r="J43" s="6" t="s">
        <v>231</v>
      </c>
      <c r="K43" s="6" t="s">
        <v>232</v>
      </c>
      <c r="L43" s="6" t="s">
        <v>60</v>
      </c>
      <c r="M43" s="6" t="s">
        <v>63</v>
      </c>
      <c r="N43" s="13" t="s">
        <v>233</v>
      </c>
      <c r="O43" s="6" t="s">
        <v>66</v>
      </c>
      <c r="P43" s="2">
        <v>45804</v>
      </c>
    </row>
    <row r="44" spans="1:16" ht="16.5" x14ac:dyDescent="0.3">
      <c r="A44">
        <v>2025</v>
      </c>
      <c r="B44" s="2">
        <v>45748</v>
      </c>
      <c r="C44" s="2">
        <v>45838</v>
      </c>
      <c r="D44" t="s">
        <v>50</v>
      </c>
      <c r="E44" t="s">
        <v>67</v>
      </c>
      <c r="F44" s="7" t="s">
        <v>234</v>
      </c>
      <c r="G44" s="6" t="s">
        <v>234</v>
      </c>
      <c r="H44" s="6" t="s">
        <v>137</v>
      </c>
      <c r="I44" s="6" t="s">
        <v>235</v>
      </c>
      <c r="J44" s="6" t="s">
        <v>236</v>
      </c>
      <c r="K44" s="6" t="s">
        <v>151</v>
      </c>
      <c r="L44" s="6" t="s">
        <v>60</v>
      </c>
      <c r="M44" s="6" t="s">
        <v>63</v>
      </c>
      <c r="N44" s="13" t="s">
        <v>237</v>
      </c>
      <c r="O44" s="6" t="s">
        <v>66</v>
      </c>
      <c r="P44" s="2">
        <v>45803</v>
      </c>
    </row>
    <row r="45" spans="1:16" ht="16.5" x14ac:dyDescent="0.3">
      <c r="A45">
        <v>2025</v>
      </c>
      <c r="B45" s="2">
        <v>45748</v>
      </c>
      <c r="C45" s="2">
        <v>45838</v>
      </c>
      <c r="D45" t="s">
        <v>50</v>
      </c>
      <c r="E45" t="s">
        <v>67</v>
      </c>
      <c r="F45" s="7" t="s">
        <v>238</v>
      </c>
      <c r="G45" s="6" t="s">
        <v>238</v>
      </c>
      <c r="H45" s="6" t="s">
        <v>128</v>
      </c>
      <c r="I45" s="6" t="s">
        <v>239</v>
      </c>
      <c r="J45" s="6" t="s">
        <v>190</v>
      </c>
      <c r="K45" s="6" t="s">
        <v>151</v>
      </c>
      <c r="L45" s="6" t="s">
        <v>60</v>
      </c>
      <c r="M45" s="6" t="s">
        <v>63</v>
      </c>
      <c r="N45" s="14" t="s">
        <v>240</v>
      </c>
      <c r="O45" s="6" t="s">
        <v>66</v>
      </c>
      <c r="P45" s="2">
        <v>45796</v>
      </c>
    </row>
    <row r="46" spans="1:16" ht="16.5" x14ac:dyDescent="0.3">
      <c r="A46">
        <v>2025</v>
      </c>
      <c r="B46" s="2">
        <v>45748</v>
      </c>
      <c r="C46" s="2">
        <v>45838</v>
      </c>
      <c r="D46" t="s">
        <v>50</v>
      </c>
      <c r="E46" t="s">
        <v>67</v>
      </c>
      <c r="F46" s="7" t="s">
        <v>241</v>
      </c>
      <c r="G46" s="6" t="s">
        <v>241</v>
      </c>
      <c r="H46" s="6" t="s">
        <v>83</v>
      </c>
      <c r="I46" s="6" t="s">
        <v>242</v>
      </c>
      <c r="J46" s="6" t="s">
        <v>147</v>
      </c>
      <c r="K46" s="6" t="s">
        <v>243</v>
      </c>
      <c r="L46" s="6" t="s">
        <v>60</v>
      </c>
      <c r="M46" s="6" t="s">
        <v>62</v>
      </c>
      <c r="N46" s="14" t="s">
        <v>244</v>
      </c>
      <c r="O46" s="6" t="s">
        <v>66</v>
      </c>
      <c r="P46" s="2">
        <v>45806</v>
      </c>
    </row>
    <row r="47" spans="1:16" ht="16.5" x14ac:dyDescent="0.3">
      <c r="A47">
        <v>2025</v>
      </c>
      <c r="B47" s="2">
        <v>45748</v>
      </c>
      <c r="C47" s="2">
        <v>45838</v>
      </c>
      <c r="D47" t="s">
        <v>50</v>
      </c>
      <c r="E47" t="s">
        <v>67</v>
      </c>
      <c r="F47" s="7" t="s">
        <v>241</v>
      </c>
      <c r="G47" s="6" t="s">
        <v>241</v>
      </c>
      <c r="H47" s="6" t="s">
        <v>83</v>
      </c>
      <c r="I47" s="6" t="s">
        <v>242</v>
      </c>
      <c r="J47" s="6" t="s">
        <v>147</v>
      </c>
      <c r="K47" s="6" t="s">
        <v>243</v>
      </c>
      <c r="L47" s="6" t="s">
        <v>60</v>
      </c>
      <c r="M47" s="6" t="s">
        <v>63</v>
      </c>
      <c r="N47" s="14" t="s">
        <v>245</v>
      </c>
      <c r="O47" s="6" t="s">
        <v>66</v>
      </c>
      <c r="P47" s="2">
        <v>45806</v>
      </c>
    </row>
    <row r="48" spans="1:16" ht="16.5" x14ac:dyDescent="0.3">
      <c r="A48">
        <v>2025</v>
      </c>
      <c r="B48" s="2">
        <v>45748</v>
      </c>
      <c r="C48" s="2">
        <v>45838</v>
      </c>
      <c r="D48" t="s">
        <v>50</v>
      </c>
      <c r="E48" t="s">
        <v>67</v>
      </c>
      <c r="F48" s="7" t="s">
        <v>157</v>
      </c>
      <c r="G48" s="6" t="s">
        <v>157</v>
      </c>
      <c r="H48" s="6" t="s">
        <v>145</v>
      </c>
      <c r="I48" s="6" t="s">
        <v>246</v>
      </c>
      <c r="J48" s="6" t="s">
        <v>118</v>
      </c>
      <c r="K48" s="6" t="s">
        <v>247</v>
      </c>
      <c r="L48" s="6" t="s">
        <v>60</v>
      </c>
      <c r="M48" s="6" t="s">
        <v>63</v>
      </c>
      <c r="N48" s="14" t="s">
        <v>248</v>
      </c>
      <c r="O48" s="6" t="s">
        <v>66</v>
      </c>
      <c r="P48" s="2">
        <v>45804</v>
      </c>
    </row>
    <row r="49" spans="1:16" ht="16.5" x14ac:dyDescent="0.3">
      <c r="A49">
        <v>2025</v>
      </c>
      <c r="B49" s="2">
        <v>45748</v>
      </c>
      <c r="C49" s="2">
        <v>45838</v>
      </c>
      <c r="D49" t="s">
        <v>50</v>
      </c>
      <c r="E49" t="s">
        <v>67</v>
      </c>
      <c r="F49" s="7" t="s">
        <v>249</v>
      </c>
      <c r="G49" s="6" t="s">
        <v>249</v>
      </c>
      <c r="H49" s="6" t="s">
        <v>250</v>
      </c>
      <c r="I49" s="6" t="s">
        <v>246</v>
      </c>
      <c r="J49" s="6" t="s">
        <v>251</v>
      </c>
      <c r="K49" s="6" t="s">
        <v>252</v>
      </c>
      <c r="L49" s="6" t="s">
        <v>60</v>
      </c>
      <c r="M49" s="6" t="s">
        <v>63</v>
      </c>
      <c r="N49" s="14" t="s">
        <v>253</v>
      </c>
      <c r="O49" s="6" t="s">
        <v>66</v>
      </c>
      <c r="P49" s="2">
        <v>45806</v>
      </c>
    </row>
    <row r="50" spans="1:16" ht="16.5" x14ac:dyDescent="0.3">
      <c r="A50">
        <v>2025</v>
      </c>
      <c r="B50" s="2">
        <v>45748</v>
      </c>
      <c r="C50" s="2">
        <v>45838</v>
      </c>
      <c r="D50" t="s">
        <v>50</v>
      </c>
      <c r="E50" t="s">
        <v>67</v>
      </c>
      <c r="F50" s="7" t="s">
        <v>254</v>
      </c>
      <c r="G50" s="6" t="s">
        <v>254</v>
      </c>
      <c r="H50" s="6" t="s">
        <v>137</v>
      </c>
      <c r="I50" s="6" t="s">
        <v>255</v>
      </c>
      <c r="J50" s="6" t="s">
        <v>155</v>
      </c>
      <c r="K50" s="6" t="s">
        <v>256</v>
      </c>
      <c r="L50" s="6" t="s">
        <v>60</v>
      </c>
      <c r="M50" s="6" t="s">
        <v>63</v>
      </c>
      <c r="N50" s="14" t="s">
        <v>257</v>
      </c>
      <c r="O50" s="6" t="s">
        <v>66</v>
      </c>
      <c r="P50" s="2">
        <v>45799</v>
      </c>
    </row>
    <row r="51" spans="1:16" ht="16.5" x14ac:dyDescent="0.3">
      <c r="A51">
        <v>2025</v>
      </c>
      <c r="B51" s="2">
        <v>45748</v>
      </c>
      <c r="C51" s="2">
        <v>45838</v>
      </c>
      <c r="D51" t="s">
        <v>50</v>
      </c>
      <c r="E51" t="s">
        <v>67</v>
      </c>
      <c r="F51" s="7" t="s">
        <v>258</v>
      </c>
      <c r="G51" s="6" t="s">
        <v>258</v>
      </c>
      <c r="H51" s="6" t="s">
        <v>145</v>
      </c>
      <c r="I51" s="6" t="s">
        <v>259</v>
      </c>
      <c r="J51" s="6" t="s">
        <v>166</v>
      </c>
      <c r="K51" s="6" t="s">
        <v>118</v>
      </c>
      <c r="L51" s="6" t="s">
        <v>61</v>
      </c>
      <c r="M51" s="6" t="s">
        <v>62</v>
      </c>
      <c r="N51" s="14" t="s">
        <v>260</v>
      </c>
      <c r="O51" s="6" t="s">
        <v>66</v>
      </c>
      <c r="P51" s="2">
        <v>45770</v>
      </c>
    </row>
    <row r="52" spans="1:16" ht="16.5" x14ac:dyDescent="0.3">
      <c r="A52">
        <v>2025</v>
      </c>
      <c r="B52" s="2">
        <v>45748</v>
      </c>
      <c r="C52" s="2">
        <v>45838</v>
      </c>
      <c r="D52" t="s">
        <v>50</v>
      </c>
      <c r="E52" t="s">
        <v>67</v>
      </c>
      <c r="F52" s="7" t="s">
        <v>258</v>
      </c>
      <c r="G52" s="6" t="s">
        <v>258</v>
      </c>
      <c r="H52" s="6" t="s">
        <v>145</v>
      </c>
      <c r="I52" s="6" t="s">
        <v>259</v>
      </c>
      <c r="J52" s="6" t="s">
        <v>166</v>
      </c>
      <c r="K52" s="6" t="s">
        <v>118</v>
      </c>
      <c r="L52" s="6" t="s">
        <v>61</v>
      </c>
      <c r="M52" s="6" t="s">
        <v>63</v>
      </c>
      <c r="N52" s="14" t="s">
        <v>261</v>
      </c>
      <c r="O52" s="6" t="s">
        <v>66</v>
      </c>
      <c r="P52" s="2">
        <v>45796</v>
      </c>
    </row>
    <row r="53" spans="1:16" ht="16.5" x14ac:dyDescent="0.3">
      <c r="A53">
        <v>2025</v>
      </c>
      <c r="B53" s="2">
        <v>45748</v>
      </c>
      <c r="C53" s="2">
        <v>45838</v>
      </c>
      <c r="D53" t="s">
        <v>50</v>
      </c>
      <c r="E53" t="s">
        <v>67</v>
      </c>
      <c r="F53" s="7" t="s">
        <v>262</v>
      </c>
      <c r="G53" s="6" t="s">
        <v>262</v>
      </c>
      <c r="H53" s="6" t="s">
        <v>66</v>
      </c>
      <c r="I53" s="6" t="s">
        <v>263</v>
      </c>
      <c r="J53" s="6" t="s">
        <v>155</v>
      </c>
      <c r="K53" s="6" t="s">
        <v>101</v>
      </c>
      <c r="L53" s="6" t="s">
        <v>61</v>
      </c>
      <c r="M53" s="6" t="s">
        <v>63</v>
      </c>
      <c r="N53" s="14" t="s">
        <v>264</v>
      </c>
      <c r="O53" s="6" t="s">
        <v>66</v>
      </c>
      <c r="P53" s="2">
        <v>45778</v>
      </c>
    </row>
    <row r="54" spans="1:16" ht="16.5" x14ac:dyDescent="0.3">
      <c r="A54">
        <v>2025</v>
      </c>
      <c r="B54" s="2">
        <v>45748</v>
      </c>
      <c r="C54" s="2">
        <v>45838</v>
      </c>
      <c r="D54" t="s">
        <v>50</v>
      </c>
      <c r="E54" t="s">
        <v>67</v>
      </c>
      <c r="F54" s="7" t="s">
        <v>265</v>
      </c>
      <c r="G54" s="6" t="s">
        <v>266</v>
      </c>
      <c r="H54" s="6" t="s">
        <v>267</v>
      </c>
      <c r="I54" s="6" t="s">
        <v>268</v>
      </c>
      <c r="J54" s="6" t="s">
        <v>269</v>
      </c>
      <c r="K54" s="6" t="s">
        <v>155</v>
      </c>
      <c r="L54" s="6" t="s">
        <v>61</v>
      </c>
      <c r="M54" s="6" t="s">
        <v>63</v>
      </c>
      <c r="N54" s="14" t="s">
        <v>270</v>
      </c>
      <c r="O54" s="6" t="s">
        <v>66</v>
      </c>
      <c r="P54" s="2">
        <v>45796</v>
      </c>
    </row>
    <row r="55" spans="1:16" ht="16.5" x14ac:dyDescent="0.3">
      <c r="A55">
        <v>2025</v>
      </c>
      <c r="B55" s="2">
        <v>45748</v>
      </c>
      <c r="C55" s="2">
        <v>45838</v>
      </c>
      <c r="D55" t="s">
        <v>50</v>
      </c>
      <c r="E55" t="s">
        <v>67</v>
      </c>
      <c r="F55" s="7" t="s">
        <v>271</v>
      </c>
      <c r="G55" s="6" t="s">
        <v>271</v>
      </c>
      <c r="H55" s="6" t="s">
        <v>272</v>
      </c>
      <c r="I55" s="6" t="s">
        <v>273</v>
      </c>
      <c r="J55" s="6" t="s">
        <v>274</v>
      </c>
      <c r="K55" s="6" t="s">
        <v>155</v>
      </c>
      <c r="L55" s="6" t="s">
        <v>60</v>
      </c>
      <c r="M55" s="6" t="s">
        <v>63</v>
      </c>
      <c r="N55" s="14" t="s">
        <v>275</v>
      </c>
      <c r="O55" s="6" t="s">
        <v>66</v>
      </c>
      <c r="P55" s="2">
        <v>45793</v>
      </c>
    </row>
    <row r="56" spans="1:16" ht="16.5" x14ac:dyDescent="0.3">
      <c r="A56">
        <v>2025</v>
      </c>
      <c r="B56" s="2">
        <v>45748</v>
      </c>
      <c r="C56" s="2">
        <v>45838</v>
      </c>
      <c r="D56" t="s">
        <v>50</v>
      </c>
      <c r="E56" t="s">
        <v>67</v>
      </c>
      <c r="F56" s="7" t="s">
        <v>157</v>
      </c>
      <c r="G56" s="6" t="s">
        <v>157</v>
      </c>
      <c r="H56" s="6" t="s">
        <v>145</v>
      </c>
      <c r="I56" s="6" t="s">
        <v>284</v>
      </c>
      <c r="J56" s="6" t="s">
        <v>252</v>
      </c>
      <c r="K56" s="6" t="s">
        <v>276</v>
      </c>
      <c r="L56" s="6" t="s">
        <v>60</v>
      </c>
      <c r="M56" s="6" t="s">
        <v>63</v>
      </c>
      <c r="N56" s="14" t="s">
        <v>277</v>
      </c>
      <c r="O56" s="6" t="s">
        <v>66</v>
      </c>
      <c r="P56" s="2">
        <v>45799</v>
      </c>
    </row>
    <row r="57" spans="1:16" ht="16.5" x14ac:dyDescent="0.3">
      <c r="A57">
        <v>2025</v>
      </c>
      <c r="B57" s="2">
        <v>45748</v>
      </c>
      <c r="C57" s="2">
        <v>45838</v>
      </c>
      <c r="D57" t="s">
        <v>50</v>
      </c>
      <c r="E57" t="s">
        <v>67</v>
      </c>
      <c r="F57" s="7" t="s">
        <v>278</v>
      </c>
      <c r="G57" s="6" t="s">
        <v>278</v>
      </c>
      <c r="H57" s="6" t="s">
        <v>93</v>
      </c>
      <c r="I57" s="6" t="s">
        <v>286</v>
      </c>
      <c r="J57" s="6" t="s">
        <v>279</v>
      </c>
      <c r="K57" s="6" t="s">
        <v>171</v>
      </c>
      <c r="L57" s="6" t="s">
        <v>60</v>
      </c>
      <c r="M57" s="6" t="s">
        <v>63</v>
      </c>
      <c r="N57" s="14" t="s">
        <v>280</v>
      </c>
      <c r="O57" s="6" t="s">
        <v>66</v>
      </c>
      <c r="P57" s="2">
        <v>45796</v>
      </c>
    </row>
    <row r="58" spans="1:16" ht="16.5" x14ac:dyDescent="0.3">
      <c r="A58">
        <v>2025</v>
      </c>
      <c r="B58" s="2">
        <v>45748</v>
      </c>
      <c r="C58" s="2">
        <v>45838</v>
      </c>
      <c r="D58" t="s">
        <v>50</v>
      </c>
      <c r="E58" t="s">
        <v>67</v>
      </c>
      <c r="F58" s="7" t="s">
        <v>281</v>
      </c>
      <c r="G58" s="6" t="s">
        <v>281</v>
      </c>
      <c r="H58" s="6" t="s">
        <v>93</v>
      </c>
      <c r="I58" s="6" t="s">
        <v>285</v>
      </c>
      <c r="J58" s="6" t="s">
        <v>155</v>
      </c>
      <c r="K58" s="6" t="s">
        <v>279</v>
      </c>
      <c r="L58" s="6" t="s">
        <v>60</v>
      </c>
      <c r="M58" s="6" t="s">
        <v>63</v>
      </c>
      <c r="N58" s="14" t="s">
        <v>282</v>
      </c>
      <c r="O58" s="6" t="s">
        <v>66</v>
      </c>
      <c r="P58" s="2">
        <v>45805</v>
      </c>
    </row>
    <row r="59" spans="1:16" ht="16.5" x14ac:dyDescent="0.3">
      <c r="A59">
        <v>2025</v>
      </c>
      <c r="B59" s="2">
        <v>45748</v>
      </c>
      <c r="C59" s="2">
        <v>45838</v>
      </c>
      <c r="D59" t="s">
        <v>50</v>
      </c>
      <c r="E59" t="s">
        <v>67</v>
      </c>
      <c r="F59" s="7" t="s">
        <v>283</v>
      </c>
      <c r="G59" s="6" t="s">
        <v>283</v>
      </c>
      <c r="H59" s="6" t="s">
        <v>93</v>
      </c>
      <c r="I59" s="6" t="s">
        <v>287</v>
      </c>
      <c r="J59" s="6" t="s">
        <v>101</v>
      </c>
      <c r="K59" s="6" t="s">
        <v>155</v>
      </c>
      <c r="L59" s="6" t="s">
        <v>60</v>
      </c>
      <c r="M59" s="6" t="s">
        <v>63</v>
      </c>
      <c r="N59" s="14" t="s">
        <v>288</v>
      </c>
      <c r="O59" s="6" t="s">
        <v>66</v>
      </c>
      <c r="P59" s="2">
        <v>45793</v>
      </c>
    </row>
    <row r="60" spans="1:16" ht="16.5" x14ac:dyDescent="0.3">
      <c r="A60">
        <v>2025</v>
      </c>
      <c r="B60" s="2">
        <v>45748</v>
      </c>
      <c r="C60" s="2">
        <v>45838</v>
      </c>
      <c r="D60" t="s">
        <v>50</v>
      </c>
      <c r="E60" t="s">
        <v>67</v>
      </c>
      <c r="F60" s="7" t="s">
        <v>289</v>
      </c>
      <c r="G60" s="6" t="s">
        <v>289</v>
      </c>
      <c r="H60" s="6" t="s">
        <v>137</v>
      </c>
      <c r="I60" s="6" t="s">
        <v>292</v>
      </c>
      <c r="J60" s="6" t="s">
        <v>290</v>
      </c>
      <c r="K60" s="6" t="s">
        <v>291</v>
      </c>
      <c r="L60" s="6" t="s">
        <v>60</v>
      </c>
      <c r="M60" s="6" t="s">
        <v>63</v>
      </c>
      <c r="N60" s="14" t="s">
        <v>293</v>
      </c>
      <c r="O60" s="6" t="s">
        <v>66</v>
      </c>
      <c r="P60" s="2">
        <v>45799</v>
      </c>
    </row>
    <row r="61" spans="1:16" ht="16.5" x14ac:dyDescent="0.3">
      <c r="A61">
        <v>2025</v>
      </c>
      <c r="B61" s="2">
        <v>45748</v>
      </c>
      <c r="C61" s="2">
        <v>45838</v>
      </c>
      <c r="D61" t="s">
        <v>50</v>
      </c>
      <c r="E61" t="s">
        <v>67</v>
      </c>
      <c r="F61" s="7" t="s">
        <v>294</v>
      </c>
      <c r="G61" s="6" t="s">
        <v>294</v>
      </c>
      <c r="H61" s="6" t="s">
        <v>128</v>
      </c>
      <c r="I61" s="6" t="s">
        <v>295</v>
      </c>
      <c r="J61" s="6" t="s">
        <v>195</v>
      </c>
      <c r="K61" s="6" t="s">
        <v>151</v>
      </c>
      <c r="L61" s="6" t="s">
        <v>60</v>
      </c>
      <c r="M61" s="6" t="s">
        <v>63</v>
      </c>
      <c r="N61" s="14" t="s">
        <v>296</v>
      </c>
      <c r="O61" s="6" t="s">
        <v>66</v>
      </c>
      <c r="P61" s="2">
        <v>45803</v>
      </c>
    </row>
    <row r="62" spans="1:16" ht="16.5" x14ac:dyDescent="0.3">
      <c r="A62">
        <v>2025</v>
      </c>
      <c r="B62" s="2">
        <v>45748</v>
      </c>
      <c r="C62" s="2">
        <v>45838</v>
      </c>
      <c r="D62" t="s">
        <v>50</v>
      </c>
      <c r="E62" t="s">
        <v>67</v>
      </c>
      <c r="F62" s="7" t="s">
        <v>297</v>
      </c>
      <c r="G62" s="6" t="s">
        <v>297</v>
      </c>
      <c r="H62" s="6" t="s">
        <v>93</v>
      </c>
      <c r="I62" s="6" t="s">
        <v>298</v>
      </c>
      <c r="J62" s="6" t="s">
        <v>118</v>
      </c>
      <c r="K62" s="6" t="s">
        <v>299</v>
      </c>
      <c r="L62" s="6" t="s">
        <v>60</v>
      </c>
      <c r="M62" s="6" t="s">
        <v>63</v>
      </c>
      <c r="N62" s="14" t="s">
        <v>300</v>
      </c>
      <c r="O62" s="6" t="s">
        <v>66</v>
      </c>
      <c r="P62" s="2">
        <v>45798</v>
      </c>
    </row>
    <row r="63" spans="1:16" ht="16.5" x14ac:dyDescent="0.3">
      <c r="A63">
        <v>2025</v>
      </c>
      <c r="B63" s="2">
        <v>45748</v>
      </c>
      <c r="C63" s="2">
        <v>45838</v>
      </c>
      <c r="D63" t="s">
        <v>50</v>
      </c>
      <c r="E63" t="s">
        <v>67</v>
      </c>
      <c r="F63" s="7" t="s">
        <v>301</v>
      </c>
      <c r="G63" s="6" t="s">
        <v>301</v>
      </c>
      <c r="H63" s="6" t="s">
        <v>93</v>
      </c>
      <c r="I63" s="6" t="s">
        <v>302</v>
      </c>
      <c r="J63" s="6" t="s">
        <v>155</v>
      </c>
      <c r="K63" s="6" t="s">
        <v>97</v>
      </c>
      <c r="L63" s="6" t="s">
        <v>60</v>
      </c>
      <c r="M63" s="6" t="s">
        <v>63</v>
      </c>
      <c r="N63" s="14" t="s">
        <v>303</v>
      </c>
      <c r="O63" s="6" t="s">
        <v>66</v>
      </c>
      <c r="P63" s="2">
        <v>45798</v>
      </c>
    </row>
    <row r="64" spans="1:16" ht="16.5" x14ac:dyDescent="0.3">
      <c r="A64">
        <v>2025</v>
      </c>
      <c r="B64" s="2">
        <v>45748</v>
      </c>
      <c r="C64" s="2">
        <v>45838</v>
      </c>
      <c r="D64" t="s">
        <v>50</v>
      </c>
      <c r="E64" t="s">
        <v>67</v>
      </c>
      <c r="F64" s="7" t="s">
        <v>304</v>
      </c>
      <c r="G64" s="6" t="s">
        <v>304</v>
      </c>
      <c r="H64" s="6" t="s">
        <v>93</v>
      </c>
      <c r="I64" s="6" t="s">
        <v>305</v>
      </c>
      <c r="J64" s="6" t="s">
        <v>155</v>
      </c>
      <c r="K64" s="6" t="s">
        <v>151</v>
      </c>
      <c r="L64" s="6" t="s">
        <v>60</v>
      </c>
      <c r="M64" s="6" t="s">
        <v>63</v>
      </c>
      <c r="N64" s="14" t="s">
        <v>306</v>
      </c>
      <c r="O64" s="6" t="s">
        <v>66</v>
      </c>
      <c r="P64" s="2">
        <v>45799</v>
      </c>
    </row>
    <row r="65" spans="1:16" ht="16.5" x14ac:dyDescent="0.3">
      <c r="A65">
        <v>2025</v>
      </c>
      <c r="B65" s="2">
        <v>45748</v>
      </c>
      <c r="C65" s="2">
        <v>45838</v>
      </c>
      <c r="D65" t="s">
        <v>50</v>
      </c>
      <c r="E65" t="s">
        <v>67</v>
      </c>
      <c r="F65" s="7" t="s">
        <v>307</v>
      </c>
      <c r="G65" s="6" t="s">
        <v>307</v>
      </c>
      <c r="H65" s="6" t="s">
        <v>93</v>
      </c>
      <c r="I65" s="6" t="s">
        <v>308</v>
      </c>
      <c r="J65" s="6" t="s">
        <v>155</v>
      </c>
      <c r="K65" s="6" t="s">
        <v>151</v>
      </c>
      <c r="L65" s="6" t="s">
        <v>60</v>
      </c>
      <c r="M65" s="6" t="s">
        <v>63</v>
      </c>
      <c r="N65" s="14" t="s">
        <v>309</v>
      </c>
      <c r="O65" s="6" t="s">
        <v>66</v>
      </c>
      <c r="P65" s="2">
        <v>45790</v>
      </c>
    </row>
    <row r="66" spans="1:16" ht="16.5" x14ac:dyDescent="0.3">
      <c r="A66">
        <v>2025</v>
      </c>
      <c r="B66" s="2">
        <v>45748</v>
      </c>
      <c r="C66" s="2">
        <v>45838</v>
      </c>
      <c r="D66" t="s">
        <v>50</v>
      </c>
      <c r="E66" t="s">
        <v>67</v>
      </c>
      <c r="F66" s="7" t="s">
        <v>310</v>
      </c>
      <c r="G66" s="6" t="s">
        <v>310</v>
      </c>
      <c r="H66" s="6" t="s">
        <v>311</v>
      </c>
      <c r="I66" s="6" t="s">
        <v>312</v>
      </c>
      <c r="J66" s="6" t="s">
        <v>313</v>
      </c>
      <c r="K66" s="6" t="s">
        <v>71</v>
      </c>
      <c r="L66" s="6" t="s">
        <v>60</v>
      </c>
      <c r="M66" s="6" t="s">
        <v>62</v>
      </c>
      <c r="N66" s="14" t="s">
        <v>314</v>
      </c>
      <c r="O66" s="6" t="s">
        <v>66</v>
      </c>
      <c r="P66" s="2">
        <v>45755</v>
      </c>
    </row>
    <row r="67" spans="1:16" ht="16.5" x14ac:dyDescent="0.3">
      <c r="A67">
        <v>2025</v>
      </c>
      <c r="B67" s="2">
        <v>45748</v>
      </c>
      <c r="C67" s="2">
        <v>45838</v>
      </c>
      <c r="D67" t="s">
        <v>50</v>
      </c>
      <c r="E67" t="s">
        <v>67</v>
      </c>
      <c r="F67" s="7" t="s">
        <v>317</v>
      </c>
      <c r="G67" s="6" t="s">
        <v>318</v>
      </c>
      <c r="H67" s="6" t="s">
        <v>178</v>
      </c>
      <c r="I67" s="6" t="s">
        <v>315</v>
      </c>
      <c r="J67" s="6" t="s">
        <v>101</v>
      </c>
      <c r="K67" s="6" t="s">
        <v>65</v>
      </c>
      <c r="L67" s="6" t="s">
        <v>60</v>
      </c>
      <c r="M67" s="6" t="s">
        <v>63</v>
      </c>
      <c r="N67" s="14" t="s">
        <v>316</v>
      </c>
      <c r="O67" s="6" t="s">
        <v>66</v>
      </c>
      <c r="P67" s="2">
        <v>45797</v>
      </c>
    </row>
    <row r="68" spans="1:16" ht="16.5" x14ac:dyDescent="0.3">
      <c r="A68">
        <v>2025</v>
      </c>
      <c r="B68" s="2">
        <v>45748</v>
      </c>
      <c r="C68" s="2">
        <v>45838</v>
      </c>
      <c r="D68" t="s">
        <v>50</v>
      </c>
      <c r="E68" t="s">
        <v>67</v>
      </c>
      <c r="F68" s="7" t="s">
        <v>319</v>
      </c>
      <c r="G68" s="6" t="s">
        <v>319</v>
      </c>
      <c r="H68" s="6" t="s">
        <v>196</v>
      </c>
      <c r="I68" s="6" t="s">
        <v>320</v>
      </c>
      <c r="J68" s="6" t="s">
        <v>321</v>
      </c>
      <c r="K68" s="6" t="s">
        <v>322</v>
      </c>
      <c r="L68" s="6" t="s">
        <v>60</v>
      </c>
      <c r="M68" s="6" t="s">
        <v>63</v>
      </c>
      <c r="N68" s="14" t="s">
        <v>323</v>
      </c>
      <c r="O68" s="6" t="s">
        <v>66</v>
      </c>
      <c r="P68" s="2">
        <v>45806</v>
      </c>
    </row>
    <row r="69" spans="1:16" ht="16.5" x14ac:dyDescent="0.3">
      <c r="A69">
        <v>2025</v>
      </c>
      <c r="B69" s="2">
        <v>45748</v>
      </c>
      <c r="C69" s="2">
        <v>45838</v>
      </c>
      <c r="D69" t="s">
        <v>50</v>
      </c>
      <c r="E69" t="s">
        <v>67</v>
      </c>
      <c r="F69" s="7" t="s">
        <v>324</v>
      </c>
      <c r="G69" s="6" t="s">
        <v>324</v>
      </c>
      <c r="H69" s="6" t="s">
        <v>325</v>
      </c>
      <c r="I69" s="6" t="s">
        <v>326</v>
      </c>
      <c r="J69" s="6" t="s">
        <v>151</v>
      </c>
      <c r="K69" s="6" t="s">
        <v>79</v>
      </c>
      <c r="L69" s="6" t="s">
        <v>61</v>
      </c>
      <c r="M69" s="6" t="s">
        <v>63</v>
      </c>
      <c r="N69" s="14" t="s">
        <v>327</v>
      </c>
      <c r="O69" s="6" t="s">
        <v>66</v>
      </c>
      <c r="P69" s="2">
        <v>45790</v>
      </c>
    </row>
    <row r="70" spans="1:16" ht="16.5" x14ac:dyDescent="0.3">
      <c r="A70">
        <v>2025</v>
      </c>
      <c r="B70" s="2">
        <v>45748</v>
      </c>
      <c r="C70" s="2">
        <v>45838</v>
      </c>
      <c r="D70" t="s">
        <v>50</v>
      </c>
      <c r="E70" t="s">
        <v>67</v>
      </c>
      <c r="F70" s="7" t="s">
        <v>328</v>
      </c>
      <c r="G70" s="6" t="s">
        <v>328</v>
      </c>
      <c r="H70" s="6" t="s">
        <v>325</v>
      </c>
      <c r="I70" s="6" t="s">
        <v>329</v>
      </c>
      <c r="J70" s="6" t="s">
        <v>330</v>
      </c>
      <c r="K70" s="6" t="s">
        <v>331</v>
      </c>
      <c r="L70" s="6" t="s">
        <v>61</v>
      </c>
      <c r="M70" s="6" t="s">
        <v>63</v>
      </c>
      <c r="N70" s="15" t="s">
        <v>332</v>
      </c>
      <c r="O70" s="6" t="s">
        <v>66</v>
      </c>
      <c r="P70" s="2">
        <v>45796</v>
      </c>
    </row>
    <row r="71" spans="1:16" ht="16.5" x14ac:dyDescent="0.3">
      <c r="A71">
        <v>2025</v>
      </c>
      <c r="B71" s="2">
        <v>45748</v>
      </c>
      <c r="C71" s="2">
        <v>45838</v>
      </c>
      <c r="D71" t="s">
        <v>50</v>
      </c>
      <c r="E71" t="s">
        <v>67</v>
      </c>
      <c r="F71" s="7" t="s">
        <v>333</v>
      </c>
      <c r="G71" s="6" t="s">
        <v>333</v>
      </c>
      <c r="H71" s="6" t="s">
        <v>93</v>
      </c>
      <c r="I71" s="6" t="s">
        <v>334</v>
      </c>
      <c r="J71" s="6" t="s">
        <v>151</v>
      </c>
      <c r="K71" s="6" t="s">
        <v>200</v>
      </c>
      <c r="L71" s="6" t="s">
        <v>61</v>
      </c>
      <c r="M71" s="6" t="s">
        <v>63</v>
      </c>
      <c r="N71" s="15" t="s">
        <v>335</v>
      </c>
      <c r="O71" s="6" t="s">
        <v>66</v>
      </c>
      <c r="P71" s="2">
        <v>45792</v>
      </c>
    </row>
    <row r="72" spans="1:16" ht="16.5" x14ac:dyDescent="0.3">
      <c r="A72">
        <v>2025</v>
      </c>
      <c r="B72" s="2">
        <v>45748</v>
      </c>
      <c r="C72" s="2">
        <v>45838</v>
      </c>
      <c r="D72" t="s">
        <v>50</v>
      </c>
      <c r="E72" t="s">
        <v>67</v>
      </c>
      <c r="F72" s="7" t="s">
        <v>336</v>
      </c>
      <c r="G72" s="6" t="s">
        <v>336</v>
      </c>
      <c r="H72" s="6" t="s">
        <v>337</v>
      </c>
      <c r="I72" s="6" t="s">
        <v>334</v>
      </c>
      <c r="J72" s="6" t="s">
        <v>338</v>
      </c>
      <c r="K72" s="6" t="s">
        <v>151</v>
      </c>
      <c r="L72" s="6" t="s">
        <v>61</v>
      </c>
      <c r="M72" s="6" t="s">
        <v>63</v>
      </c>
      <c r="N72" s="15" t="s">
        <v>339</v>
      </c>
      <c r="O72" s="6" t="s">
        <v>66</v>
      </c>
      <c r="P72" s="2">
        <v>45796</v>
      </c>
    </row>
    <row r="73" spans="1:16" ht="16.5" x14ac:dyDescent="0.3">
      <c r="A73">
        <v>2025</v>
      </c>
      <c r="B73" s="2">
        <v>45748</v>
      </c>
      <c r="C73" s="2">
        <v>45838</v>
      </c>
      <c r="D73" t="s">
        <v>50</v>
      </c>
      <c r="E73" t="s">
        <v>67</v>
      </c>
      <c r="F73" s="7" t="s">
        <v>341</v>
      </c>
      <c r="G73" s="6" t="s">
        <v>341</v>
      </c>
      <c r="H73" s="6" t="s">
        <v>73</v>
      </c>
      <c r="I73" s="6" t="s">
        <v>340</v>
      </c>
      <c r="J73" s="6" t="s">
        <v>151</v>
      </c>
      <c r="K73" s="6" t="s">
        <v>97</v>
      </c>
      <c r="L73" s="6" t="s">
        <v>61</v>
      </c>
      <c r="M73" s="6" t="s">
        <v>63</v>
      </c>
      <c r="N73" s="15" t="s">
        <v>342</v>
      </c>
      <c r="O73" s="6" t="s">
        <v>66</v>
      </c>
      <c r="P73" s="2">
        <v>45797</v>
      </c>
    </row>
    <row r="74" spans="1:16" ht="16.5" x14ac:dyDescent="0.3">
      <c r="A74">
        <v>2025</v>
      </c>
      <c r="B74" s="2">
        <v>45748</v>
      </c>
      <c r="C74" s="2">
        <v>45838</v>
      </c>
      <c r="D74" t="s">
        <v>50</v>
      </c>
      <c r="E74" t="s">
        <v>67</v>
      </c>
      <c r="F74" s="7" t="s">
        <v>344</v>
      </c>
      <c r="G74" s="6" t="s">
        <v>344</v>
      </c>
      <c r="H74" s="6" t="s">
        <v>93</v>
      </c>
      <c r="I74" s="6" t="s">
        <v>345</v>
      </c>
      <c r="J74" s="6" t="s">
        <v>162</v>
      </c>
      <c r="K74" s="6" t="s">
        <v>80</v>
      </c>
      <c r="L74" s="6" t="s">
        <v>61</v>
      </c>
      <c r="M74" s="6" t="s">
        <v>63</v>
      </c>
      <c r="N74" s="15" t="s">
        <v>346</v>
      </c>
      <c r="O74" s="6" t="s">
        <v>66</v>
      </c>
      <c r="P74" s="2">
        <v>45799</v>
      </c>
    </row>
    <row r="75" spans="1:16" ht="16.5" x14ac:dyDescent="0.3">
      <c r="A75">
        <v>2025</v>
      </c>
      <c r="B75" s="2">
        <v>45748</v>
      </c>
      <c r="C75" s="2">
        <v>45838</v>
      </c>
      <c r="D75" t="s">
        <v>50</v>
      </c>
      <c r="E75" t="s">
        <v>67</v>
      </c>
      <c r="F75" s="7" t="s">
        <v>347</v>
      </c>
      <c r="G75" s="6" t="s">
        <v>347</v>
      </c>
      <c r="H75" s="6" t="s">
        <v>93</v>
      </c>
      <c r="I75" s="6" t="s">
        <v>345</v>
      </c>
      <c r="J75" s="6" t="s">
        <v>80</v>
      </c>
      <c r="K75" s="6" t="s">
        <v>147</v>
      </c>
      <c r="L75" s="6" t="s">
        <v>61</v>
      </c>
      <c r="M75" s="6" t="s">
        <v>63</v>
      </c>
      <c r="N75" s="15" t="s">
        <v>348</v>
      </c>
      <c r="O75" s="6" t="s">
        <v>66</v>
      </c>
      <c r="P75" s="2">
        <v>45804</v>
      </c>
    </row>
    <row r="76" spans="1:16" ht="16.5" x14ac:dyDescent="0.3">
      <c r="A76">
        <v>2025</v>
      </c>
      <c r="B76" s="2">
        <v>45748</v>
      </c>
      <c r="C76" s="2">
        <v>45838</v>
      </c>
      <c r="D76" t="s">
        <v>50</v>
      </c>
      <c r="E76" t="s">
        <v>67</v>
      </c>
      <c r="F76" s="7" t="s">
        <v>350</v>
      </c>
      <c r="G76" s="6" t="s">
        <v>351</v>
      </c>
      <c r="H76" s="6" t="s">
        <v>272</v>
      </c>
      <c r="I76" s="6" t="s">
        <v>352</v>
      </c>
      <c r="J76" s="6" t="s">
        <v>101</v>
      </c>
      <c r="K76" s="6" t="s">
        <v>140</v>
      </c>
      <c r="L76" s="6" t="s">
        <v>61</v>
      </c>
      <c r="M76" s="6" t="s">
        <v>63</v>
      </c>
      <c r="N76" s="15" t="s">
        <v>353</v>
      </c>
      <c r="O76" s="6" t="s">
        <v>66</v>
      </c>
      <c r="P76" s="2">
        <v>45798</v>
      </c>
    </row>
    <row r="77" spans="1:16" ht="16.5" x14ac:dyDescent="0.3">
      <c r="A77">
        <v>2025</v>
      </c>
      <c r="B77" s="2">
        <v>45748</v>
      </c>
      <c r="C77" s="2">
        <v>45838</v>
      </c>
      <c r="D77" t="s">
        <v>50</v>
      </c>
      <c r="E77" t="s">
        <v>67</v>
      </c>
      <c r="F77" s="7" t="s">
        <v>271</v>
      </c>
      <c r="G77" s="6" t="s">
        <v>271</v>
      </c>
      <c r="H77" s="6" t="s">
        <v>272</v>
      </c>
      <c r="I77" s="6" t="s">
        <v>354</v>
      </c>
      <c r="J77" s="6" t="s">
        <v>147</v>
      </c>
      <c r="K77" s="6" t="s">
        <v>107</v>
      </c>
      <c r="L77" s="6" t="s">
        <v>61</v>
      </c>
      <c r="M77" s="6" t="s">
        <v>63</v>
      </c>
      <c r="N77" s="15" t="s">
        <v>355</v>
      </c>
      <c r="O77" s="6" t="s">
        <v>66</v>
      </c>
      <c r="P77" s="2">
        <v>45796</v>
      </c>
    </row>
    <row r="78" spans="1:16" ht="16.5" x14ac:dyDescent="0.3">
      <c r="A78">
        <v>2025</v>
      </c>
      <c r="B78" s="2">
        <v>45748</v>
      </c>
      <c r="C78" s="2">
        <v>45838</v>
      </c>
      <c r="D78" t="s">
        <v>50</v>
      </c>
      <c r="E78" t="s">
        <v>67</v>
      </c>
      <c r="F78" s="7" t="s">
        <v>356</v>
      </c>
      <c r="G78" s="6" t="s">
        <v>356</v>
      </c>
      <c r="H78" s="6" t="s">
        <v>325</v>
      </c>
      <c r="I78" s="6" t="s">
        <v>357</v>
      </c>
      <c r="J78" s="6" t="s">
        <v>358</v>
      </c>
      <c r="K78" s="6" t="s">
        <v>118</v>
      </c>
      <c r="L78" s="6" t="s">
        <v>61</v>
      </c>
      <c r="M78" s="6" t="s">
        <v>63</v>
      </c>
      <c r="N78" s="15" t="s">
        <v>359</v>
      </c>
      <c r="O78" s="6" t="s">
        <v>66</v>
      </c>
      <c r="P78" s="2">
        <v>45796</v>
      </c>
    </row>
    <row r="79" spans="1:16" ht="16.5" x14ac:dyDescent="0.3">
      <c r="A79">
        <v>2025</v>
      </c>
      <c r="B79" s="2">
        <v>45748</v>
      </c>
      <c r="C79" s="2">
        <v>45838</v>
      </c>
      <c r="D79" t="s">
        <v>50</v>
      </c>
      <c r="E79" t="s">
        <v>67</v>
      </c>
      <c r="F79" s="7" t="s">
        <v>157</v>
      </c>
      <c r="G79" s="6" t="s">
        <v>157</v>
      </c>
      <c r="H79" s="6" t="s">
        <v>145</v>
      </c>
      <c r="I79" s="6" t="s">
        <v>360</v>
      </c>
      <c r="J79" s="6" t="s">
        <v>97</v>
      </c>
      <c r="K79" s="6" t="s">
        <v>118</v>
      </c>
      <c r="L79" s="6" t="s">
        <v>61</v>
      </c>
      <c r="M79" s="6" t="s">
        <v>63</v>
      </c>
      <c r="N79" s="15" t="s">
        <v>361</v>
      </c>
      <c r="O79" s="6" t="s">
        <v>66</v>
      </c>
      <c r="P79" s="2">
        <v>45801</v>
      </c>
    </row>
    <row r="80" spans="1:16" ht="16.5" x14ac:dyDescent="0.3">
      <c r="A80">
        <v>2025</v>
      </c>
      <c r="B80" s="2">
        <v>45748</v>
      </c>
      <c r="C80" s="2">
        <v>45838</v>
      </c>
      <c r="D80" t="s">
        <v>50</v>
      </c>
      <c r="E80" t="s">
        <v>67</v>
      </c>
      <c r="F80" s="7" t="s">
        <v>362</v>
      </c>
      <c r="G80" s="6" t="s">
        <v>362</v>
      </c>
      <c r="H80" s="6" t="s">
        <v>325</v>
      </c>
      <c r="I80" s="6" t="s">
        <v>363</v>
      </c>
      <c r="J80" s="6" t="s">
        <v>279</v>
      </c>
      <c r="K80" s="6" t="s">
        <v>158</v>
      </c>
      <c r="L80" s="6" t="s">
        <v>61</v>
      </c>
      <c r="M80" s="6" t="s">
        <v>63</v>
      </c>
      <c r="N80" s="15" t="s">
        <v>364</v>
      </c>
      <c r="O80" s="6" t="s">
        <v>66</v>
      </c>
      <c r="P80" s="2">
        <v>45789</v>
      </c>
    </row>
    <row r="81" spans="1:16" ht="16.5" x14ac:dyDescent="0.3">
      <c r="A81">
        <v>2025</v>
      </c>
      <c r="B81" s="2">
        <v>45748</v>
      </c>
      <c r="C81" s="2">
        <v>45838</v>
      </c>
      <c r="D81" t="s">
        <v>50</v>
      </c>
      <c r="E81" t="s">
        <v>67</v>
      </c>
      <c r="F81" s="7" t="s">
        <v>365</v>
      </c>
      <c r="G81" s="6" t="s">
        <v>365</v>
      </c>
      <c r="H81" s="6" t="s">
        <v>83</v>
      </c>
      <c r="I81" s="6" t="s">
        <v>366</v>
      </c>
      <c r="J81" s="6" t="s">
        <v>206</v>
      </c>
      <c r="K81" s="6" t="s">
        <v>367</v>
      </c>
      <c r="L81" s="6" t="s">
        <v>61</v>
      </c>
      <c r="M81" s="6" t="s">
        <v>63</v>
      </c>
      <c r="N81" s="15" t="s">
        <v>368</v>
      </c>
      <c r="O81" s="6" t="s">
        <v>66</v>
      </c>
      <c r="P81" s="2">
        <v>45805</v>
      </c>
    </row>
    <row r="82" spans="1:16" ht="16.5" x14ac:dyDescent="0.3">
      <c r="A82">
        <v>2025</v>
      </c>
      <c r="B82" s="2">
        <v>45748</v>
      </c>
      <c r="C82" s="2">
        <v>45838</v>
      </c>
      <c r="D82" t="s">
        <v>50</v>
      </c>
      <c r="E82" t="s">
        <v>67</v>
      </c>
      <c r="F82" s="7" t="s">
        <v>369</v>
      </c>
      <c r="G82" s="6" t="s">
        <v>369</v>
      </c>
      <c r="H82" s="6" t="s">
        <v>137</v>
      </c>
      <c r="I82" s="6" t="s">
        <v>370</v>
      </c>
      <c r="J82" s="6" t="s">
        <v>124</v>
      </c>
      <c r="K82" s="6" t="s">
        <v>118</v>
      </c>
      <c r="L82" s="6" t="s">
        <v>61</v>
      </c>
      <c r="M82" s="6" t="s">
        <v>63</v>
      </c>
      <c r="N82" s="15" t="s">
        <v>371</v>
      </c>
      <c r="O82" s="6" t="s">
        <v>66</v>
      </c>
      <c r="P82" s="2">
        <v>45797</v>
      </c>
    </row>
    <row r="83" spans="1:16" ht="16.5" x14ac:dyDescent="0.3">
      <c r="A83">
        <v>2025</v>
      </c>
      <c r="B83" s="2">
        <v>45748</v>
      </c>
      <c r="C83" s="2">
        <v>45838</v>
      </c>
      <c r="D83" t="s">
        <v>50</v>
      </c>
      <c r="E83" t="s">
        <v>67</v>
      </c>
      <c r="F83" s="7" t="s">
        <v>349</v>
      </c>
      <c r="G83" s="6" t="s">
        <v>349</v>
      </c>
      <c r="H83" s="6" t="s">
        <v>372</v>
      </c>
      <c r="I83" s="6" t="s">
        <v>373</v>
      </c>
      <c r="J83" s="6" t="s">
        <v>374</v>
      </c>
      <c r="K83" s="6" t="s">
        <v>375</v>
      </c>
      <c r="L83" s="6" t="s">
        <v>61</v>
      </c>
      <c r="M83" s="6" t="s">
        <v>63</v>
      </c>
      <c r="N83" s="15" t="s">
        <v>376</v>
      </c>
      <c r="O83" s="6" t="s">
        <v>66</v>
      </c>
      <c r="P83" s="2">
        <v>45796</v>
      </c>
    </row>
    <row r="84" spans="1:16" ht="16.5" x14ac:dyDescent="0.3">
      <c r="A84">
        <v>2025</v>
      </c>
      <c r="B84" s="2">
        <v>45748</v>
      </c>
      <c r="C84" s="2">
        <v>45838</v>
      </c>
      <c r="D84" t="s">
        <v>50</v>
      </c>
      <c r="E84" t="s">
        <v>67</v>
      </c>
      <c r="F84" s="7" t="s">
        <v>377</v>
      </c>
      <c r="G84" s="6" t="s">
        <v>377</v>
      </c>
      <c r="H84" s="6" t="s">
        <v>325</v>
      </c>
      <c r="I84" s="6" t="s">
        <v>378</v>
      </c>
      <c r="J84" s="6" t="s">
        <v>201</v>
      </c>
      <c r="K84" s="6" t="s">
        <v>113</v>
      </c>
      <c r="L84" s="6" t="s">
        <v>61</v>
      </c>
      <c r="M84" s="6" t="s">
        <v>63</v>
      </c>
      <c r="N84" s="15" t="s">
        <v>379</v>
      </c>
      <c r="O84" s="6" t="s">
        <v>66</v>
      </c>
      <c r="P84" s="2">
        <v>45805</v>
      </c>
    </row>
    <row r="85" spans="1:16" ht="16.5" x14ac:dyDescent="0.3">
      <c r="A85">
        <v>2025</v>
      </c>
      <c r="B85" s="2">
        <v>45748</v>
      </c>
      <c r="C85" s="2">
        <v>45838</v>
      </c>
      <c r="D85" t="s">
        <v>50</v>
      </c>
      <c r="E85" t="s">
        <v>67</v>
      </c>
      <c r="F85" s="7" t="s">
        <v>380</v>
      </c>
      <c r="G85" s="6" t="s">
        <v>380</v>
      </c>
      <c r="H85" s="6" t="s">
        <v>137</v>
      </c>
      <c r="I85" s="6" t="s">
        <v>381</v>
      </c>
      <c r="J85" s="6" t="s">
        <v>382</v>
      </c>
      <c r="K85" s="6" t="s">
        <v>155</v>
      </c>
      <c r="L85" s="6" t="s">
        <v>61</v>
      </c>
      <c r="M85" s="6" t="s">
        <v>63</v>
      </c>
      <c r="N85" s="15" t="s">
        <v>383</v>
      </c>
      <c r="O85" s="6" t="s">
        <v>66</v>
      </c>
      <c r="P85" s="2">
        <v>45798</v>
      </c>
    </row>
    <row r="86" spans="1:16" ht="16.5" x14ac:dyDescent="0.3">
      <c r="A86">
        <v>2025</v>
      </c>
      <c r="B86" s="2">
        <v>45748</v>
      </c>
      <c r="C86" s="2">
        <v>45838</v>
      </c>
      <c r="D86" t="s">
        <v>50</v>
      </c>
      <c r="E86" t="s">
        <v>67</v>
      </c>
      <c r="F86" s="7" t="s">
        <v>384</v>
      </c>
      <c r="G86" s="6" t="s">
        <v>385</v>
      </c>
      <c r="H86" s="6" t="s">
        <v>325</v>
      </c>
      <c r="I86" s="6" t="s">
        <v>386</v>
      </c>
      <c r="J86" s="6" t="s">
        <v>387</v>
      </c>
      <c r="K86" s="6" t="s">
        <v>388</v>
      </c>
      <c r="L86" s="6" t="s">
        <v>61</v>
      </c>
      <c r="M86" s="6" t="s">
        <v>63</v>
      </c>
      <c r="N86" s="15" t="s">
        <v>389</v>
      </c>
      <c r="O86" s="6" t="s">
        <v>66</v>
      </c>
      <c r="P86" s="2">
        <v>45798</v>
      </c>
    </row>
    <row r="87" spans="1:16" ht="16.5" x14ac:dyDescent="0.3">
      <c r="A87">
        <v>2025</v>
      </c>
      <c r="B87" s="2">
        <v>45748</v>
      </c>
      <c r="C87" s="2">
        <v>45838</v>
      </c>
      <c r="D87" t="s">
        <v>50</v>
      </c>
      <c r="E87" t="s">
        <v>67</v>
      </c>
      <c r="F87" s="7" t="s">
        <v>390</v>
      </c>
      <c r="G87" s="6" t="s">
        <v>390</v>
      </c>
      <c r="H87" s="6" t="s">
        <v>83</v>
      </c>
      <c r="I87" s="6" t="s">
        <v>391</v>
      </c>
      <c r="J87" s="6" t="s">
        <v>151</v>
      </c>
      <c r="K87" s="6" t="s">
        <v>322</v>
      </c>
      <c r="L87" s="6" t="s">
        <v>61</v>
      </c>
      <c r="M87" s="6" t="s">
        <v>63</v>
      </c>
      <c r="N87" s="15" t="s">
        <v>392</v>
      </c>
      <c r="O87" s="6" t="s">
        <v>66</v>
      </c>
      <c r="P87" s="2">
        <v>45807</v>
      </c>
    </row>
    <row r="88" spans="1:16" ht="16.5" x14ac:dyDescent="0.3">
      <c r="A88">
        <v>2025</v>
      </c>
      <c r="B88" s="2">
        <v>45748</v>
      </c>
      <c r="C88" s="2">
        <v>45838</v>
      </c>
      <c r="D88" t="s">
        <v>50</v>
      </c>
      <c r="E88" t="s">
        <v>67</v>
      </c>
      <c r="F88" s="7" t="s">
        <v>393</v>
      </c>
      <c r="G88" s="6" t="s">
        <v>393</v>
      </c>
      <c r="H88" s="6" t="s">
        <v>83</v>
      </c>
      <c r="I88" s="6" t="s">
        <v>394</v>
      </c>
      <c r="J88" s="6" t="s">
        <v>151</v>
      </c>
      <c r="K88" s="6" t="s">
        <v>200</v>
      </c>
      <c r="L88" s="6" t="s">
        <v>61</v>
      </c>
      <c r="M88" s="6" t="s">
        <v>63</v>
      </c>
      <c r="N88" s="15" t="s">
        <v>395</v>
      </c>
      <c r="O88" s="6" t="s">
        <v>66</v>
      </c>
      <c r="P88" s="2">
        <v>45799</v>
      </c>
    </row>
    <row r="89" spans="1:16" ht="16.5" x14ac:dyDescent="0.3">
      <c r="A89">
        <v>2025</v>
      </c>
      <c r="B89" s="2">
        <v>45748</v>
      </c>
      <c r="C89" s="2">
        <v>45838</v>
      </c>
      <c r="D89" t="s">
        <v>50</v>
      </c>
      <c r="E89" t="s">
        <v>67</v>
      </c>
      <c r="F89" s="7" t="s">
        <v>396</v>
      </c>
      <c r="G89" s="6" t="s">
        <v>396</v>
      </c>
      <c r="H89" s="6" t="s">
        <v>137</v>
      </c>
      <c r="I89" s="6" t="s">
        <v>397</v>
      </c>
      <c r="J89" s="6" t="s">
        <v>155</v>
      </c>
      <c r="K89" s="6" t="s">
        <v>97</v>
      </c>
      <c r="L89" s="6" t="s">
        <v>61</v>
      </c>
      <c r="M89" s="6" t="s">
        <v>63</v>
      </c>
      <c r="N89" s="15" t="s">
        <v>398</v>
      </c>
      <c r="O89" s="6" t="s">
        <v>66</v>
      </c>
      <c r="P89" s="2">
        <v>45797</v>
      </c>
    </row>
    <row r="90" spans="1:16" ht="16.5" x14ac:dyDescent="0.3">
      <c r="A90">
        <v>2025</v>
      </c>
      <c r="B90" s="2">
        <v>45748</v>
      </c>
      <c r="C90" s="2">
        <v>45838</v>
      </c>
      <c r="D90" t="s">
        <v>50</v>
      </c>
      <c r="E90" t="s">
        <v>67</v>
      </c>
      <c r="F90" s="7" t="s">
        <v>399</v>
      </c>
      <c r="G90" s="6" t="s">
        <v>399</v>
      </c>
      <c r="H90" s="6" t="s">
        <v>400</v>
      </c>
      <c r="I90" s="6" t="s">
        <v>401</v>
      </c>
      <c r="J90" s="6" t="s">
        <v>388</v>
      </c>
      <c r="K90" s="6" t="s">
        <v>402</v>
      </c>
      <c r="L90" s="6" t="s">
        <v>60</v>
      </c>
      <c r="M90" s="6" t="s">
        <v>63</v>
      </c>
      <c r="N90" s="15" t="s">
        <v>403</v>
      </c>
      <c r="O90" s="6" t="s">
        <v>66</v>
      </c>
      <c r="P90" s="2">
        <v>45793</v>
      </c>
    </row>
    <row r="91" spans="1:16" ht="16.5" x14ac:dyDescent="0.3">
      <c r="A91">
        <v>2025</v>
      </c>
      <c r="B91" s="2">
        <v>45748</v>
      </c>
      <c r="C91" s="2">
        <v>45838</v>
      </c>
      <c r="D91" t="s">
        <v>50</v>
      </c>
      <c r="E91" t="s">
        <v>67</v>
      </c>
      <c r="F91" s="7" t="s">
        <v>333</v>
      </c>
      <c r="G91" s="6" t="s">
        <v>333</v>
      </c>
      <c r="H91" s="6" t="s">
        <v>93</v>
      </c>
      <c r="I91" s="6" t="s">
        <v>404</v>
      </c>
      <c r="J91" s="6" t="s">
        <v>367</v>
      </c>
      <c r="K91" s="6" t="s">
        <v>405</v>
      </c>
      <c r="L91" s="6" t="s">
        <v>60</v>
      </c>
      <c r="M91" s="6" t="s">
        <v>63</v>
      </c>
      <c r="N91" s="15" t="s">
        <v>406</v>
      </c>
      <c r="O91" s="6" t="s">
        <v>66</v>
      </c>
      <c r="P91" s="2">
        <v>45796</v>
      </c>
    </row>
    <row r="92" spans="1:16" ht="16.5" x14ac:dyDescent="0.3">
      <c r="A92">
        <v>2025</v>
      </c>
      <c r="B92" s="2">
        <v>45748</v>
      </c>
      <c r="C92" s="2">
        <v>45838</v>
      </c>
      <c r="D92" t="s">
        <v>50</v>
      </c>
      <c r="E92" t="s">
        <v>67</v>
      </c>
      <c r="F92" s="7" t="s">
        <v>157</v>
      </c>
      <c r="G92" s="6" t="s">
        <v>157</v>
      </c>
      <c r="H92" s="6" t="s">
        <v>145</v>
      </c>
      <c r="I92" s="6" t="s">
        <v>407</v>
      </c>
      <c r="J92" s="6" t="s">
        <v>123</v>
      </c>
      <c r="K92" s="6" t="s">
        <v>201</v>
      </c>
      <c r="L92" s="6" t="s">
        <v>61</v>
      </c>
      <c r="M92" s="6" t="s">
        <v>63</v>
      </c>
      <c r="N92" s="15" t="s">
        <v>408</v>
      </c>
      <c r="O92" s="6" t="s">
        <v>66</v>
      </c>
      <c r="P92" s="2">
        <v>45793</v>
      </c>
    </row>
    <row r="93" spans="1:16" ht="16.5" x14ac:dyDescent="0.3">
      <c r="A93">
        <v>2025</v>
      </c>
      <c r="B93" s="2">
        <v>45748</v>
      </c>
      <c r="C93" s="2">
        <v>45838</v>
      </c>
      <c r="D93" t="s">
        <v>50</v>
      </c>
      <c r="E93" t="s">
        <v>67</v>
      </c>
      <c r="F93" s="7" t="s">
        <v>409</v>
      </c>
      <c r="G93" s="6" t="s">
        <v>409</v>
      </c>
      <c r="H93" s="6" t="s">
        <v>93</v>
      </c>
      <c r="I93" s="6" t="s">
        <v>407</v>
      </c>
      <c r="J93" s="6" t="s">
        <v>410</v>
      </c>
      <c r="K93" s="6" t="s">
        <v>411</v>
      </c>
      <c r="L93" s="6" t="s">
        <v>61</v>
      </c>
      <c r="M93" s="6" t="s">
        <v>63</v>
      </c>
      <c r="N93" s="15" t="s">
        <v>412</v>
      </c>
      <c r="O93" s="6" t="s">
        <v>66</v>
      </c>
      <c r="P93" s="2">
        <v>45790</v>
      </c>
    </row>
    <row r="94" spans="1:16" ht="16.5" x14ac:dyDescent="0.3">
      <c r="A94">
        <v>2025</v>
      </c>
      <c r="B94" s="2">
        <v>45748</v>
      </c>
      <c r="C94" s="2">
        <v>45838</v>
      </c>
      <c r="D94" t="s">
        <v>50</v>
      </c>
      <c r="E94" t="s">
        <v>67</v>
      </c>
      <c r="F94" s="7" t="s">
        <v>413</v>
      </c>
      <c r="G94" s="6" t="s">
        <v>413</v>
      </c>
      <c r="H94" s="6" t="s">
        <v>325</v>
      </c>
      <c r="I94" s="6" t="s">
        <v>414</v>
      </c>
      <c r="J94" s="6" t="s">
        <v>251</v>
      </c>
      <c r="K94" s="6" t="s">
        <v>415</v>
      </c>
      <c r="L94" s="6" t="s">
        <v>60</v>
      </c>
      <c r="M94" s="6" t="s">
        <v>63</v>
      </c>
      <c r="N94" s="15" t="s">
        <v>416</v>
      </c>
      <c r="O94" s="6" t="s">
        <v>66</v>
      </c>
      <c r="P94" s="2">
        <v>45800</v>
      </c>
    </row>
    <row r="95" spans="1:16" ht="16.5" x14ac:dyDescent="0.3">
      <c r="A95">
        <v>2025</v>
      </c>
      <c r="B95" s="2">
        <v>45748</v>
      </c>
      <c r="C95" s="2">
        <v>45838</v>
      </c>
      <c r="D95" t="s">
        <v>50</v>
      </c>
      <c r="E95" t="s">
        <v>67</v>
      </c>
      <c r="F95" s="7" t="s">
        <v>417</v>
      </c>
      <c r="G95" s="6" t="s">
        <v>417</v>
      </c>
      <c r="H95" s="6" t="s">
        <v>325</v>
      </c>
      <c r="I95" s="6" t="s">
        <v>418</v>
      </c>
      <c r="J95" s="6" t="s">
        <v>419</v>
      </c>
      <c r="K95" s="6" t="s">
        <v>118</v>
      </c>
      <c r="L95" s="6" t="s">
        <v>61</v>
      </c>
      <c r="M95" s="6" t="s">
        <v>63</v>
      </c>
      <c r="N95" s="15" t="s">
        <v>420</v>
      </c>
      <c r="O95" s="6" t="s">
        <v>66</v>
      </c>
      <c r="P95" s="2">
        <v>45798</v>
      </c>
    </row>
    <row r="96" spans="1:16" ht="16.5" x14ac:dyDescent="0.3">
      <c r="A96">
        <v>2025</v>
      </c>
      <c r="B96" s="2">
        <v>45748</v>
      </c>
      <c r="C96" s="2">
        <v>45838</v>
      </c>
      <c r="D96" t="s">
        <v>50</v>
      </c>
      <c r="E96" t="s">
        <v>67</v>
      </c>
      <c r="F96" s="7" t="s">
        <v>421</v>
      </c>
      <c r="G96" s="6" t="s">
        <v>421</v>
      </c>
      <c r="H96" s="6" t="s">
        <v>372</v>
      </c>
      <c r="I96" s="6" t="s">
        <v>422</v>
      </c>
      <c r="J96" s="6" t="s">
        <v>151</v>
      </c>
      <c r="K96" s="6" t="s">
        <v>256</v>
      </c>
      <c r="L96" s="6" t="s">
        <v>61</v>
      </c>
      <c r="M96" s="6" t="s">
        <v>63</v>
      </c>
      <c r="N96" s="15" t="s">
        <v>423</v>
      </c>
      <c r="O96" s="6" t="s">
        <v>66</v>
      </c>
      <c r="P96" s="2">
        <v>45792</v>
      </c>
    </row>
    <row r="97" spans="1:16" ht="16.5" x14ac:dyDescent="0.3">
      <c r="A97">
        <v>2025</v>
      </c>
      <c r="B97" s="2">
        <v>45748</v>
      </c>
      <c r="C97" s="2">
        <v>45838</v>
      </c>
      <c r="D97" t="s">
        <v>50</v>
      </c>
      <c r="E97" t="s">
        <v>67</v>
      </c>
      <c r="F97" s="7" t="s">
        <v>356</v>
      </c>
      <c r="G97" s="6" t="s">
        <v>356</v>
      </c>
      <c r="H97" s="6" t="s">
        <v>325</v>
      </c>
      <c r="I97" s="6" t="s">
        <v>424</v>
      </c>
      <c r="J97" s="6" t="s">
        <v>79</v>
      </c>
      <c r="K97" s="6" t="s">
        <v>279</v>
      </c>
      <c r="L97" s="6" t="s">
        <v>61</v>
      </c>
      <c r="M97" s="6" t="s">
        <v>63</v>
      </c>
      <c r="N97" s="15" t="s">
        <v>425</v>
      </c>
      <c r="O97" s="6" t="s">
        <v>66</v>
      </c>
      <c r="P97" s="2">
        <v>45798</v>
      </c>
    </row>
    <row r="98" spans="1:16" ht="16.5" x14ac:dyDescent="0.3">
      <c r="A98">
        <v>2025</v>
      </c>
      <c r="B98" s="2">
        <v>45748</v>
      </c>
      <c r="C98" s="2">
        <v>45838</v>
      </c>
      <c r="D98" t="s">
        <v>50</v>
      </c>
      <c r="E98" t="s">
        <v>67</v>
      </c>
      <c r="F98" s="7" t="s">
        <v>426</v>
      </c>
      <c r="G98" s="6" t="s">
        <v>426</v>
      </c>
      <c r="H98" s="6" t="s">
        <v>83</v>
      </c>
      <c r="I98" s="6" t="s">
        <v>427</v>
      </c>
      <c r="J98" s="6" t="s">
        <v>201</v>
      </c>
      <c r="K98" s="6" t="s">
        <v>201</v>
      </c>
      <c r="L98" s="6" t="s">
        <v>60</v>
      </c>
      <c r="M98" s="6" t="s">
        <v>63</v>
      </c>
      <c r="N98" s="15" t="s">
        <v>428</v>
      </c>
      <c r="O98" s="6" t="s">
        <v>66</v>
      </c>
      <c r="P98" s="2">
        <v>45807</v>
      </c>
    </row>
    <row r="99" spans="1:16" ht="16.5" x14ac:dyDescent="0.3">
      <c r="A99">
        <v>2025</v>
      </c>
      <c r="B99" s="2">
        <v>45748</v>
      </c>
      <c r="C99" s="2">
        <v>45838</v>
      </c>
      <c r="D99" t="s">
        <v>50</v>
      </c>
      <c r="E99" t="s">
        <v>67</v>
      </c>
      <c r="F99" s="7" t="s">
        <v>429</v>
      </c>
      <c r="G99" s="6" t="s">
        <v>429</v>
      </c>
      <c r="H99" s="6" t="s">
        <v>372</v>
      </c>
      <c r="I99" s="6" t="s">
        <v>430</v>
      </c>
      <c r="J99" s="6" t="s">
        <v>79</v>
      </c>
      <c r="K99" s="6" t="s">
        <v>101</v>
      </c>
      <c r="L99" s="6" t="s">
        <v>60</v>
      </c>
      <c r="M99" s="6" t="s">
        <v>63</v>
      </c>
      <c r="N99" s="15" t="s">
        <v>431</v>
      </c>
      <c r="O99" s="6" t="s">
        <v>66</v>
      </c>
      <c r="P99" s="2">
        <v>45804</v>
      </c>
    </row>
    <row r="100" spans="1:16" ht="16.5" x14ac:dyDescent="0.3">
      <c r="A100">
        <v>2025</v>
      </c>
      <c r="B100" s="2">
        <v>45748</v>
      </c>
      <c r="C100" s="2">
        <v>45838</v>
      </c>
      <c r="D100" t="s">
        <v>50</v>
      </c>
      <c r="E100" t="s">
        <v>67</v>
      </c>
      <c r="F100" s="7" t="s">
        <v>432</v>
      </c>
      <c r="G100" s="6" t="s">
        <v>432</v>
      </c>
      <c r="H100" s="6" t="s">
        <v>137</v>
      </c>
      <c r="I100" s="6" t="s">
        <v>433</v>
      </c>
      <c r="J100" s="6" t="s">
        <v>434</v>
      </c>
      <c r="K100" s="6" t="s">
        <v>151</v>
      </c>
      <c r="L100" s="6" t="s">
        <v>60</v>
      </c>
      <c r="M100" s="6" t="s">
        <v>63</v>
      </c>
      <c r="N100" s="15" t="s">
        <v>435</v>
      </c>
      <c r="O100" s="6" t="s">
        <v>66</v>
      </c>
      <c r="P100" s="2">
        <v>45803</v>
      </c>
    </row>
    <row r="101" spans="1:16" ht="16.5" x14ac:dyDescent="0.3">
      <c r="A101">
        <v>2025</v>
      </c>
      <c r="B101" s="2">
        <v>45748</v>
      </c>
      <c r="C101" s="2">
        <v>45838</v>
      </c>
      <c r="D101" t="s">
        <v>50</v>
      </c>
      <c r="E101" t="s">
        <v>67</v>
      </c>
      <c r="F101" s="7" t="s">
        <v>436</v>
      </c>
      <c r="G101" s="6" t="s">
        <v>436</v>
      </c>
      <c r="H101" s="6" t="s">
        <v>83</v>
      </c>
      <c r="I101" s="6" t="s">
        <v>437</v>
      </c>
      <c r="J101" s="6" t="s">
        <v>438</v>
      </c>
      <c r="K101" s="6" t="s">
        <v>439</v>
      </c>
      <c r="L101" s="6" t="s">
        <v>60</v>
      </c>
      <c r="M101" s="6" t="s">
        <v>63</v>
      </c>
      <c r="N101" s="15" t="s">
        <v>440</v>
      </c>
      <c r="O101" s="6" t="s">
        <v>66</v>
      </c>
      <c r="P101" s="2">
        <v>45805</v>
      </c>
    </row>
    <row r="102" spans="1:16" ht="16.5" x14ac:dyDescent="0.3">
      <c r="A102">
        <v>2025</v>
      </c>
      <c r="B102" s="2">
        <v>45748</v>
      </c>
      <c r="C102" s="2">
        <v>45838</v>
      </c>
      <c r="D102" t="s">
        <v>50</v>
      </c>
      <c r="E102" t="s">
        <v>67</v>
      </c>
      <c r="F102" s="7" t="s">
        <v>441</v>
      </c>
      <c r="G102" s="6" t="s">
        <v>441</v>
      </c>
      <c r="H102" s="6" t="s">
        <v>400</v>
      </c>
      <c r="I102" s="6" t="s">
        <v>442</v>
      </c>
      <c r="J102" s="6" t="s">
        <v>101</v>
      </c>
      <c r="K102" s="6" t="s">
        <v>279</v>
      </c>
      <c r="L102" s="6" t="s">
        <v>60</v>
      </c>
      <c r="M102" s="6" t="s">
        <v>63</v>
      </c>
      <c r="N102" s="15" t="s">
        <v>443</v>
      </c>
      <c r="O102" s="6" t="s">
        <v>66</v>
      </c>
      <c r="P102" s="2">
        <v>45799</v>
      </c>
    </row>
    <row r="103" spans="1:16" ht="16.5" x14ac:dyDescent="0.3">
      <c r="A103">
        <v>2025</v>
      </c>
      <c r="B103" s="2">
        <v>45748</v>
      </c>
      <c r="C103" s="2">
        <v>45838</v>
      </c>
      <c r="D103" t="s">
        <v>50</v>
      </c>
      <c r="E103" t="s">
        <v>67</v>
      </c>
      <c r="F103" s="7" t="s">
        <v>444</v>
      </c>
      <c r="G103" s="6" t="s">
        <v>444</v>
      </c>
      <c r="H103" s="6" t="s">
        <v>137</v>
      </c>
      <c r="I103" s="6" t="s">
        <v>445</v>
      </c>
      <c r="J103" s="6" t="s">
        <v>201</v>
      </c>
      <c r="K103" s="6" t="s">
        <v>446</v>
      </c>
      <c r="L103" s="6" t="s">
        <v>60</v>
      </c>
      <c r="M103" s="6" t="s">
        <v>63</v>
      </c>
      <c r="N103" s="15" t="s">
        <v>447</v>
      </c>
      <c r="O103" s="6" t="s">
        <v>66</v>
      </c>
      <c r="P103" s="2">
        <v>45803</v>
      </c>
    </row>
    <row r="104" spans="1:16" ht="16.5" x14ac:dyDescent="0.3">
      <c r="A104">
        <v>2025</v>
      </c>
      <c r="B104" s="2">
        <v>45748</v>
      </c>
      <c r="C104" s="2">
        <v>45838</v>
      </c>
      <c r="D104" t="s">
        <v>50</v>
      </c>
      <c r="E104" t="s">
        <v>67</v>
      </c>
      <c r="F104" s="7" t="s">
        <v>448</v>
      </c>
      <c r="G104" s="6" t="s">
        <v>448</v>
      </c>
      <c r="H104" s="6" t="s">
        <v>93</v>
      </c>
      <c r="I104" s="6" t="s">
        <v>449</v>
      </c>
      <c r="J104" s="6" t="s">
        <v>450</v>
      </c>
      <c r="K104" s="6" t="s">
        <v>451</v>
      </c>
      <c r="L104" s="6" t="s">
        <v>60</v>
      </c>
      <c r="M104" s="6" t="s">
        <v>63</v>
      </c>
      <c r="N104" s="15" t="s">
        <v>452</v>
      </c>
      <c r="O104" s="6" t="s">
        <v>66</v>
      </c>
      <c r="P104" s="2">
        <v>45800</v>
      </c>
    </row>
    <row r="105" spans="1:16" ht="16.5" x14ac:dyDescent="0.3">
      <c r="A105">
        <v>2025</v>
      </c>
      <c r="B105" s="2">
        <v>45748</v>
      </c>
      <c r="C105" s="2">
        <v>45838</v>
      </c>
      <c r="D105" t="s">
        <v>50</v>
      </c>
      <c r="E105" t="s">
        <v>67</v>
      </c>
      <c r="F105" s="7" t="s">
        <v>453</v>
      </c>
      <c r="G105" s="6" t="s">
        <v>453</v>
      </c>
      <c r="H105" s="6" t="s">
        <v>137</v>
      </c>
      <c r="I105" s="6" t="s">
        <v>454</v>
      </c>
      <c r="J105" s="6" t="s">
        <v>455</v>
      </c>
      <c r="K105" s="6" t="s">
        <v>118</v>
      </c>
      <c r="L105" s="6" t="s">
        <v>60</v>
      </c>
      <c r="M105" s="6" t="s">
        <v>63</v>
      </c>
      <c r="N105" s="15" t="s">
        <v>456</v>
      </c>
      <c r="O105" s="6" t="s">
        <v>66</v>
      </c>
      <c r="P105" s="2">
        <v>45798</v>
      </c>
    </row>
    <row r="106" spans="1:16" ht="16.5" x14ac:dyDescent="0.3">
      <c r="A106">
        <v>2025</v>
      </c>
      <c r="B106" s="2">
        <v>45748</v>
      </c>
      <c r="C106" s="2">
        <v>45838</v>
      </c>
      <c r="D106" t="s">
        <v>50</v>
      </c>
      <c r="E106" t="s">
        <v>67</v>
      </c>
      <c r="F106" s="7" t="s">
        <v>457</v>
      </c>
      <c r="G106" s="6" t="s">
        <v>457</v>
      </c>
      <c r="H106" s="6" t="s">
        <v>337</v>
      </c>
      <c r="I106" s="6" t="s">
        <v>458</v>
      </c>
      <c r="J106" s="6" t="s">
        <v>243</v>
      </c>
      <c r="K106" s="6" t="s">
        <v>459</v>
      </c>
      <c r="L106" s="6" t="s">
        <v>60</v>
      </c>
      <c r="M106" s="6" t="s">
        <v>63</v>
      </c>
      <c r="N106" s="15" t="s">
        <v>460</v>
      </c>
      <c r="O106" s="6" t="s">
        <v>66</v>
      </c>
      <c r="P106" s="2">
        <v>45805</v>
      </c>
    </row>
    <row r="107" spans="1:16" ht="16.5" x14ac:dyDescent="0.3">
      <c r="A107">
        <v>2025</v>
      </c>
      <c r="B107" s="2">
        <v>45748</v>
      </c>
      <c r="C107" s="2">
        <v>45838</v>
      </c>
      <c r="D107" t="s">
        <v>50</v>
      </c>
      <c r="E107" t="s">
        <v>67</v>
      </c>
      <c r="F107" s="7" t="s">
        <v>461</v>
      </c>
      <c r="G107" s="6" t="s">
        <v>461</v>
      </c>
      <c r="H107" s="6" t="s">
        <v>325</v>
      </c>
      <c r="I107" s="6" t="s">
        <v>462</v>
      </c>
      <c r="J107" s="6" t="s">
        <v>463</v>
      </c>
      <c r="K107" s="6" t="s">
        <v>464</v>
      </c>
      <c r="L107" s="6" t="s">
        <v>61</v>
      </c>
      <c r="M107" s="6" t="s">
        <v>63</v>
      </c>
      <c r="N107" s="15" t="s">
        <v>465</v>
      </c>
      <c r="O107" s="6" t="s">
        <v>66</v>
      </c>
      <c r="P107" s="2">
        <v>45796</v>
      </c>
    </row>
    <row r="108" spans="1:16" ht="16.5" x14ac:dyDescent="0.3">
      <c r="A108">
        <v>2025</v>
      </c>
      <c r="B108" s="2">
        <v>45748</v>
      </c>
      <c r="C108" s="2">
        <v>45838</v>
      </c>
      <c r="D108" t="s">
        <v>50</v>
      </c>
      <c r="E108" t="s">
        <v>67</v>
      </c>
      <c r="F108" s="7" t="s">
        <v>466</v>
      </c>
      <c r="G108" s="6" t="s">
        <v>466</v>
      </c>
      <c r="H108" s="6" t="s">
        <v>467</v>
      </c>
      <c r="I108" s="6" t="s">
        <v>468</v>
      </c>
      <c r="J108" s="6" t="s">
        <v>463</v>
      </c>
      <c r="K108" s="6" t="s">
        <v>118</v>
      </c>
      <c r="L108" s="6" t="s">
        <v>61</v>
      </c>
      <c r="M108" s="6" t="s">
        <v>63</v>
      </c>
      <c r="N108" s="15" t="s">
        <v>469</v>
      </c>
      <c r="O108" s="6" t="s">
        <v>66</v>
      </c>
      <c r="P108" s="8">
        <v>45797</v>
      </c>
    </row>
    <row r="109" spans="1:16" ht="16.5" x14ac:dyDescent="0.3">
      <c r="A109">
        <v>2025</v>
      </c>
      <c r="B109" s="2">
        <v>45748</v>
      </c>
      <c r="C109" s="2">
        <v>45838</v>
      </c>
      <c r="D109" t="s">
        <v>50</v>
      </c>
      <c r="E109" t="s">
        <v>67</v>
      </c>
      <c r="F109" s="7" t="s">
        <v>470</v>
      </c>
      <c r="G109" s="6" t="s">
        <v>470</v>
      </c>
      <c r="H109" s="6" t="s">
        <v>93</v>
      </c>
      <c r="I109" s="6" t="s">
        <v>471</v>
      </c>
      <c r="J109" s="6" t="s">
        <v>472</v>
      </c>
      <c r="K109" s="6" t="s">
        <v>101</v>
      </c>
      <c r="L109" s="6" t="s">
        <v>60</v>
      </c>
      <c r="M109" s="6" t="s">
        <v>63</v>
      </c>
      <c r="N109" s="15" t="s">
        <v>473</v>
      </c>
      <c r="O109" s="6" t="s">
        <v>66</v>
      </c>
      <c r="P109" s="2">
        <v>45803</v>
      </c>
    </row>
    <row r="110" spans="1:16" ht="16.5" x14ac:dyDescent="0.3">
      <c r="A110">
        <v>2025</v>
      </c>
      <c r="B110" s="2">
        <v>45748</v>
      </c>
      <c r="C110" s="2">
        <v>45838</v>
      </c>
      <c r="D110" t="s">
        <v>50</v>
      </c>
      <c r="E110" t="s">
        <v>67</v>
      </c>
      <c r="F110" s="7" t="s">
        <v>474</v>
      </c>
      <c r="G110" s="6" t="s">
        <v>474</v>
      </c>
      <c r="H110" s="6" t="s">
        <v>400</v>
      </c>
      <c r="I110" s="6" t="s">
        <v>475</v>
      </c>
      <c r="J110" s="6" t="s">
        <v>450</v>
      </c>
      <c r="K110" s="6" t="s">
        <v>476</v>
      </c>
      <c r="L110" s="6" t="s">
        <v>60</v>
      </c>
      <c r="M110" s="6" t="s">
        <v>63</v>
      </c>
      <c r="N110" s="16" t="s">
        <v>477</v>
      </c>
      <c r="O110" s="6" t="s">
        <v>66</v>
      </c>
      <c r="P110" s="2">
        <v>45799</v>
      </c>
    </row>
    <row r="111" spans="1:16" ht="16.5" x14ac:dyDescent="0.3">
      <c r="A111">
        <v>2025</v>
      </c>
      <c r="B111" s="2">
        <v>45748</v>
      </c>
      <c r="C111" s="2">
        <v>45838</v>
      </c>
      <c r="D111" t="s">
        <v>50</v>
      </c>
      <c r="E111" t="s">
        <v>67</v>
      </c>
      <c r="F111" s="7" t="s">
        <v>157</v>
      </c>
      <c r="G111" s="6" t="s">
        <v>157</v>
      </c>
      <c r="H111" s="6" t="s">
        <v>145</v>
      </c>
      <c r="I111" s="6" t="s">
        <v>478</v>
      </c>
      <c r="J111" s="6" t="s">
        <v>479</v>
      </c>
      <c r="K111" s="6" t="s">
        <v>480</v>
      </c>
      <c r="L111" s="6" t="s">
        <v>60</v>
      </c>
      <c r="M111" s="6" t="s">
        <v>63</v>
      </c>
      <c r="N111" s="16" t="s">
        <v>481</v>
      </c>
      <c r="O111" s="6" t="s">
        <v>66</v>
      </c>
      <c r="P111" s="2">
        <v>45801</v>
      </c>
    </row>
    <row r="112" spans="1:16" ht="16.5" x14ac:dyDescent="0.3">
      <c r="A112">
        <v>2025</v>
      </c>
      <c r="B112" s="2">
        <v>45748</v>
      </c>
      <c r="C112" s="2">
        <v>45838</v>
      </c>
      <c r="D112" t="s">
        <v>50</v>
      </c>
      <c r="E112" t="s">
        <v>67</v>
      </c>
      <c r="F112" s="7" t="s">
        <v>482</v>
      </c>
      <c r="G112" s="6" t="s">
        <v>482</v>
      </c>
      <c r="H112" s="6" t="s">
        <v>137</v>
      </c>
      <c r="I112" s="6" t="s">
        <v>483</v>
      </c>
      <c r="J112" s="6" t="s">
        <v>200</v>
      </c>
      <c r="K112" s="6" t="s">
        <v>162</v>
      </c>
      <c r="L112" s="6" t="s">
        <v>61</v>
      </c>
      <c r="M112" s="6" t="s">
        <v>63</v>
      </c>
      <c r="N112" s="16" t="s">
        <v>484</v>
      </c>
      <c r="O112" s="6" t="s">
        <v>66</v>
      </c>
      <c r="P112" s="2">
        <v>45798</v>
      </c>
    </row>
    <row r="113" spans="1:16" ht="16.5" x14ac:dyDescent="0.3">
      <c r="A113">
        <v>2025</v>
      </c>
      <c r="B113" s="2">
        <v>45748</v>
      </c>
      <c r="C113" s="2">
        <v>45838</v>
      </c>
      <c r="D113" t="s">
        <v>50</v>
      </c>
      <c r="E113" t="s">
        <v>67</v>
      </c>
      <c r="F113" s="7" t="s">
        <v>485</v>
      </c>
      <c r="G113" s="6" t="s">
        <v>485</v>
      </c>
      <c r="H113" s="6" t="s">
        <v>325</v>
      </c>
      <c r="I113" s="6" t="s">
        <v>486</v>
      </c>
      <c r="J113" s="6" t="s">
        <v>382</v>
      </c>
      <c r="K113" s="6" t="s">
        <v>155</v>
      </c>
      <c r="L113" s="6" t="s">
        <v>61</v>
      </c>
      <c r="M113" s="6" t="s">
        <v>63</v>
      </c>
      <c r="N113" s="16" t="s">
        <v>487</v>
      </c>
      <c r="O113" s="6" t="s">
        <v>66</v>
      </c>
      <c r="P113" s="2">
        <v>45797</v>
      </c>
    </row>
    <row r="114" spans="1:16" ht="16.5" x14ac:dyDescent="0.3">
      <c r="A114">
        <v>2025</v>
      </c>
      <c r="B114" s="2">
        <v>45748</v>
      </c>
      <c r="C114" s="2">
        <v>45838</v>
      </c>
      <c r="D114" t="s">
        <v>50</v>
      </c>
      <c r="E114" t="s">
        <v>67</v>
      </c>
      <c r="F114" s="7" t="s">
        <v>488</v>
      </c>
      <c r="G114" s="6" t="s">
        <v>488</v>
      </c>
      <c r="H114" s="6" t="s">
        <v>325</v>
      </c>
      <c r="I114" s="6" t="s">
        <v>486</v>
      </c>
      <c r="J114" s="6" t="s">
        <v>151</v>
      </c>
      <c r="K114" s="6" t="s">
        <v>338</v>
      </c>
      <c r="L114" s="6" t="s">
        <v>61</v>
      </c>
      <c r="M114" s="6" t="s">
        <v>63</v>
      </c>
      <c r="N114" s="16" t="s">
        <v>489</v>
      </c>
      <c r="O114" s="6" t="s">
        <v>66</v>
      </c>
      <c r="P114" s="2">
        <v>45796</v>
      </c>
    </row>
    <row r="115" spans="1:16" ht="16.5" x14ac:dyDescent="0.3">
      <c r="A115">
        <v>2025</v>
      </c>
      <c r="B115" s="2">
        <v>45748</v>
      </c>
      <c r="C115" s="2">
        <v>45838</v>
      </c>
      <c r="D115" t="s">
        <v>50</v>
      </c>
      <c r="E115" t="s">
        <v>67</v>
      </c>
      <c r="F115" s="7" t="s">
        <v>490</v>
      </c>
      <c r="G115" s="6" t="s">
        <v>490</v>
      </c>
      <c r="H115" s="6" t="s">
        <v>467</v>
      </c>
      <c r="I115" s="6" t="s">
        <v>486</v>
      </c>
      <c r="J115" s="6" t="s">
        <v>80</v>
      </c>
      <c r="K115" s="6" t="s">
        <v>118</v>
      </c>
      <c r="L115" s="6" t="s">
        <v>61</v>
      </c>
      <c r="M115" s="6" t="s">
        <v>63</v>
      </c>
      <c r="N115" s="16" t="s">
        <v>491</v>
      </c>
      <c r="O115" s="6" t="s">
        <v>66</v>
      </c>
      <c r="P115" s="2">
        <v>45790</v>
      </c>
    </row>
    <row r="116" spans="1:16" ht="16.5" x14ac:dyDescent="0.3">
      <c r="A116">
        <v>2025</v>
      </c>
      <c r="B116" s="2">
        <v>45748</v>
      </c>
      <c r="C116" s="2">
        <v>45838</v>
      </c>
      <c r="D116" t="s">
        <v>50</v>
      </c>
      <c r="E116" t="s">
        <v>67</v>
      </c>
      <c r="F116" s="7" t="s">
        <v>492</v>
      </c>
      <c r="G116" s="6" t="s">
        <v>492</v>
      </c>
      <c r="H116" s="6" t="s">
        <v>196</v>
      </c>
      <c r="I116" s="6" t="s">
        <v>493</v>
      </c>
      <c r="J116" s="6" t="s">
        <v>494</v>
      </c>
      <c r="K116" s="6" t="s">
        <v>123</v>
      </c>
      <c r="L116" s="6" t="s">
        <v>61</v>
      </c>
      <c r="M116" s="6" t="s">
        <v>63</v>
      </c>
      <c r="N116" s="16" t="s">
        <v>495</v>
      </c>
      <c r="O116" s="6" t="s">
        <v>66</v>
      </c>
      <c r="P116" s="2">
        <v>45796</v>
      </c>
    </row>
    <row r="117" spans="1:16" ht="16.5" x14ac:dyDescent="0.3">
      <c r="A117">
        <v>2025</v>
      </c>
      <c r="B117" s="2">
        <v>45748</v>
      </c>
      <c r="C117" s="2">
        <v>45838</v>
      </c>
      <c r="D117" t="s">
        <v>50</v>
      </c>
      <c r="E117" t="s">
        <v>67</v>
      </c>
      <c r="F117" s="7" t="s">
        <v>496</v>
      </c>
      <c r="G117" s="6" t="s">
        <v>496</v>
      </c>
      <c r="H117" s="6" t="s">
        <v>128</v>
      </c>
      <c r="I117" s="6" t="s">
        <v>497</v>
      </c>
      <c r="J117" s="6" t="s">
        <v>498</v>
      </c>
      <c r="K117" s="6" t="s">
        <v>118</v>
      </c>
      <c r="L117" s="6" t="s">
        <v>61</v>
      </c>
      <c r="M117" s="6" t="s">
        <v>63</v>
      </c>
      <c r="N117" s="16" t="s">
        <v>499</v>
      </c>
      <c r="O117" s="6" t="s">
        <v>66</v>
      </c>
      <c r="P117" s="2">
        <v>45797</v>
      </c>
    </row>
    <row r="118" spans="1:16" ht="16.5" x14ac:dyDescent="0.3">
      <c r="A118">
        <v>2025</v>
      </c>
      <c r="B118" s="2">
        <v>45748</v>
      </c>
      <c r="C118" s="2">
        <v>45838</v>
      </c>
      <c r="D118" t="s">
        <v>50</v>
      </c>
      <c r="E118" t="s">
        <v>67</v>
      </c>
      <c r="F118" s="7" t="s">
        <v>500</v>
      </c>
      <c r="G118" s="6" t="s">
        <v>500</v>
      </c>
      <c r="H118" s="6" t="s">
        <v>83</v>
      </c>
      <c r="I118" s="6" t="s">
        <v>501</v>
      </c>
      <c r="J118" s="6" t="s">
        <v>419</v>
      </c>
      <c r="K118" s="6" t="s">
        <v>70</v>
      </c>
      <c r="L118" s="6" t="s">
        <v>60</v>
      </c>
      <c r="M118" s="6" t="s">
        <v>63</v>
      </c>
      <c r="N118" s="16" t="s">
        <v>502</v>
      </c>
      <c r="O118" s="6" t="s">
        <v>66</v>
      </c>
      <c r="P118" s="2">
        <v>45805</v>
      </c>
    </row>
    <row r="119" spans="1:16" ht="16.5" x14ac:dyDescent="0.3">
      <c r="A119">
        <v>2025</v>
      </c>
      <c r="B119" s="2">
        <v>45748</v>
      </c>
      <c r="C119" s="2">
        <v>45838</v>
      </c>
      <c r="D119" t="s">
        <v>50</v>
      </c>
      <c r="E119" t="s">
        <v>67</v>
      </c>
      <c r="F119" s="7" t="s">
        <v>91</v>
      </c>
      <c r="G119" s="6" t="s">
        <v>91</v>
      </c>
      <c r="H119" s="6" t="s">
        <v>93</v>
      </c>
      <c r="I119" s="6" t="s">
        <v>92</v>
      </c>
      <c r="J119" s="6" t="s">
        <v>201</v>
      </c>
      <c r="K119" s="6" t="s">
        <v>65</v>
      </c>
      <c r="L119" s="6" t="s">
        <v>60</v>
      </c>
      <c r="M119" s="6" t="s">
        <v>64</v>
      </c>
      <c r="N119" s="17" t="s">
        <v>503</v>
      </c>
      <c r="O119" s="6" t="s">
        <v>66</v>
      </c>
      <c r="P119" s="2">
        <v>45827</v>
      </c>
    </row>
    <row r="120" spans="1:16" ht="16.5" x14ac:dyDescent="0.3">
      <c r="A120">
        <v>2025</v>
      </c>
      <c r="B120" s="2">
        <v>45748</v>
      </c>
      <c r="C120" s="2">
        <v>45838</v>
      </c>
      <c r="D120" t="s">
        <v>50</v>
      </c>
      <c r="E120" t="s">
        <v>67</v>
      </c>
      <c r="F120" s="7" t="s">
        <v>504</v>
      </c>
      <c r="G120" s="6" t="s">
        <v>504</v>
      </c>
      <c r="H120" s="6" t="s">
        <v>372</v>
      </c>
      <c r="I120" s="6" t="s">
        <v>505</v>
      </c>
      <c r="J120" s="6" t="s">
        <v>506</v>
      </c>
      <c r="K120" s="6" t="s">
        <v>112</v>
      </c>
      <c r="L120" s="6" t="s">
        <v>60</v>
      </c>
      <c r="M120" s="6" t="s">
        <v>62</v>
      </c>
      <c r="N120" s="17" t="s">
        <v>507</v>
      </c>
      <c r="O120" s="6" t="s">
        <v>66</v>
      </c>
      <c r="P120" s="2">
        <v>45818</v>
      </c>
    </row>
    <row r="121" spans="1:16" ht="16.5" x14ac:dyDescent="0.3">
      <c r="A121">
        <v>2025</v>
      </c>
      <c r="B121" s="2">
        <v>45748</v>
      </c>
      <c r="C121" s="2">
        <v>45838</v>
      </c>
      <c r="D121" t="s">
        <v>50</v>
      </c>
      <c r="E121" t="s">
        <v>67</v>
      </c>
      <c r="F121" s="7" t="s">
        <v>508</v>
      </c>
      <c r="G121" s="6" t="s">
        <v>508</v>
      </c>
      <c r="H121" s="6" t="s">
        <v>145</v>
      </c>
      <c r="I121" s="6" t="s">
        <v>509</v>
      </c>
      <c r="J121" s="6" t="s">
        <v>511</v>
      </c>
      <c r="K121" s="6" t="s">
        <v>510</v>
      </c>
      <c r="L121" s="6" t="s">
        <v>60</v>
      </c>
      <c r="M121" s="6" t="s">
        <v>62</v>
      </c>
      <c r="N121" s="17" t="s">
        <v>512</v>
      </c>
      <c r="O121" s="6" t="s">
        <v>66</v>
      </c>
      <c r="P121" s="2">
        <v>45832</v>
      </c>
    </row>
    <row r="122" spans="1:16" ht="16.5" x14ac:dyDescent="0.3">
      <c r="A122">
        <v>2025</v>
      </c>
      <c r="B122" s="2">
        <v>45748</v>
      </c>
      <c r="C122" s="2">
        <v>45838</v>
      </c>
      <c r="D122" t="s">
        <v>50</v>
      </c>
      <c r="E122" t="s">
        <v>67</v>
      </c>
      <c r="F122" s="7" t="s">
        <v>319</v>
      </c>
      <c r="G122" s="6" t="s">
        <v>319</v>
      </c>
      <c r="H122" s="6" t="s">
        <v>196</v>
      </c>
      <c r="I122" s="6" t="s">
        <v>513</v>
      </c>
      <c r="J122" s="6" t="s">
        <v>118</v>
      </c>
      <c r="K122" s="6" t="s">
        <v>410</v>
      </c>
      <c r="L122" s="6" t="s">
        <v>61</v>
      </c>
      <c r="M122" s="6" t="s">
        <v>63</v>
      </c>
      <c r="N122" s="17" t="s">
        <v>514</v>
      </c>
      <c r="O122" s="6" t="s">
        <v>66</v>
      </c>
      <c r="P122" s="2">
        <v>45827</v>
      </c>
    </row>
    <row r="123" spans="1:16" ht="16.5" x14ac:dyDescent="0.3">
      <c r="A123">
        <v>2025</v>
      </c>
      <c r="B123" s="2">
        <v>45748</v>
      </c>
      <c r="C123" s="2">
        <v>45838</v>
      </c>
      <c r="D123" t="s">
        <v>50</v>
      </c>
      <c r="E123" t="s">
        <v>67</v>
      </c>
      <c r="F123" s="7" t="s">
        <v>229</v>
      </c>
      <c r="G123" s="6" t="s">
        <v>229</v>
      </c>
      <c r="H123" s="6" t="s">
        <v>93</v>
      </c>
      <c r="I123" s="6" t="s">
        <v>515</v>
      </c>
      <c r="J123" s="6" t="s">
        <v>279</v>
      </c>
      <c r="K123" s="6" t="s">
        <v>279</v>
      </c>
      <c r="L123" s="6" t="s">
        <v>60</v>
      </c>
      <c r="M123" s="6" t="s">
        <v>64</v>
      </c>
      <c r="N123" s="17" t="s">
        <v>516</v>
      </c>
      <c r="O123" s="6" t="s">
        <v>66</v>
      </c>
      <c r="P123" s="2">
        <v>45811</v>
      </c>
    </row>
    <row r="124" spans="1:16" ht="16.5" x14ac:dyDescent="0.3">
      <c r="A124">
        <v>2025</v>
      </c>
      <c r="B124" s="2">
        <v>45748</v>
      </c>
      <c r="C124" s="2">
        <v>45838</v>
      </c>
      <c r="D124" t="s">
        <v>50</v>
      </c>
      <c r="E124" t="s">
        <v>67</v>
      </c>
      <c r="F124" s="7" t="s">
        <v>157</v>
      </c>
      <c r="G124" s="6" t="s">
        <v>157</v>
      </c>
      <c r="H124" s="6" t="s">
        <v>145</v>
      </c>
      <c r="I124" s="6" t="s">
        <v>215</v>
      </c>
      <c r="J124" s="6" t="s">
        <v>195</v>
      </c>
      <c r="K124" s="6" t="s">
        <v>223</v>
      </c>
      <c r="L124" s="6" t="s">
        <v>60</v>
      </c>
      <c r="M124" s="6" t="s">
        <v>63</v>
      </c>
      <c r="N124" s="17" t="s">
        <v>517</v>
      </c>
      <c r="O124" s="6" t="s">
        <v>66</v>
      </c>
      <c r="P124" s="2">
        <v>45810</v>
      </c>
    </row>
    <row r="125" spans="1:16" ht="16.5" x14ac:dyDescent="0.3">
      <c r="A125">
        <v>2025</v>
      </c>
      <c r="B125" s="2">
        <v>45748</v>
      </c>
      <c r="C125" s="2">
        <v>45838</v>
      </c>
      <c r="D125" t="s">
        <v>50</v>
      </c>
      <c r="E125" t="s">
        <v>67</v>
      </c>
      <c r="F125" s="7" t="s">
        <v>426</v>
      </c>
      <c r="G125" s="6" t="s">
        <v>426</v>
      </c>
      <c r="H125" s="6" t="s">
        <v>83</v>
      </c>
      <c r="I125" s="6" t="s">
        <v>518</v>
      </c>
      <c r="J125" s="6" t="s">
        <v>519</v>
      </c>
      <c r="K125" s="6" t="s">
        <v>520</v>
      </c>
      <c r="L125" s="6" t="s">
        <v>60</v>
      </c>
      <c r="M125" s="6" t="s">
        <v>62</v>
      </c>
      <c r="N125" s="17" t="s">
        <v>521</v>
      </c>
      <c r="O125" s="6" t="s">
        <v>66</v>
      </c>
      <c r="P125" s="2">
        <v>45827</v>
      </c>
    </row>
    <row r="126" spans="1:16" ht="16.5" x14ac:dyDescent="0.3">
      <c r="A126">
        <v>2025</v>
      </c>
      <c r="B126" s="2">
        <v>45748</v>
      </c>
      <c r="C126" s="2">
        <v>45838</v>
      </c>
      <c r="D126" t="s">
        <v>50</v>
      </c>
      <c r="E126" t="s">
        <v>67</v>
      </c>
      <c r="F126" s="7" t="s">
        <v>508</v>
      </c>
      <c r="G126" s="6" t="s">
        <v>508</v>
      </c>
      <c r="H126" s="6" t="s">
        <v>145</v>
      </c>
      <c r="I126" s="6" t="s">
        <v>522</v>
      </c>
      <c r="J126" s="6" t="s">
        <v>252</v>
      </c>
      <c r="K126" s="6" t="s">
        <v>523</v>
      </c>
      <c r="L126" s="6" t="s">
        <v>60</v>
      </c>
      <c r="M126" s="6" t="s">
        <v>64</v>
      </c>
      <c r="N126" s="17" t="s">
        <v>524</v>
      </c>
      <c r="O126" s="6" t="s">
        <v>66</v>
      </c>
      <c r="P126" s="2">
        <v>45812</v>
      </c>
    </row>
    <row r="127" spans="1:16" ht="16.5" x14ac:dyDescent="0.3">
      <c r="A127">
        <v>2025</v>
      </c>
      <c r="B127" s="2">
        <v>45748</v>
      </c>
      <c r="C127" s="2">
        <v>45838</v>
      </c>
      <c r="D127" t="s">
        <v>50</v>
      </c>
      <c r="E127" t="s">
        <v>67</v>
      </c>
      <c r="F127" s="7" t="s">
        <v>525</v>
      </c>
      <c r="G127" s="6" t="s">
        <v>525</v>
      </c>
      <c r="H127" s="6" t="s">
        <v>325</v>
      </c>
      <c r="I127" s="6" t="s">
        <v>526</v>
      </c>
      <c r="J127" s="6" t="s">
        <v>97</v>
      </c>
      <c r="K127" s="6" t="s">
        <v>527</v>
      </c>
      <c r="L127" s="6" t="s">
        <v>60</v>
      </c>
      <c r="M127" s="6" t="s">
        <v>62</v>
      </c>
      <c r="N127" s="17" t="s">
        <v>528</v>
      </c>
      <c r="O127" s="6" t="s">
        <v>66</v>
      </c>
      <c r="P127" s="2">
        <v>45838</v>
      </c>
    </row>
    <row r="128" spans="1:16" ht="16.5" x14ac:dyDescent="0.3">
      <c r="A128">
        <v>2025</v>
      </c>
      <c r="B128" s="2">
        <v>45748</v>
      </c>
      <c r="C128" s="2">
        <v>45838</v>
      </c>
      <c r="D128" t="s">
        <v>50</v>
      </c>
      <c r="E128" t="s">
        <v>67</v>
      </c>
      <c r="F128" s="7" t="s">
        <v>324</v>
      </c>
      <c r="G128" s="6" t="s">
        <v>324</v>
      </c>
      <c r="H128" s="6" t="s">
        <v>325</v>
      </c>
      <c r="I128" s="6" t="s">
        <v>326</v>
      </c>
      <c r="J128" s="6" t="s">
        <v>151</v>
      </c>
      <c r="K128" s="6" t="s">
        <v>79</v>
      </c>
      <c r="L128" s="6" t="s">
        <v>61</v>
      </c>
      <c r="M128" s="6" t="s">
        <v>64</v>
      </c>
      <c r="N128" s="17" t="s">
        <v>529</v>
      </c>
      <c r="O128" s="6" t="s">
        <v>66</v>
      </c>
      <c r="P128" s="2">
        <v>45810</v>
      </c>
    </row>
    <row r="129" spans="1:16" ht="16.5" x14ac:dyDescent="0.3">
      <c r="A129">
        <v>2025</v>
      </c>
      <c r="B129" s="2">
        <v>45748</v>
      </c>
      <c r="C129" s="2">
        <v>45838</v>
      </c>
      <c r="D129" t="s">
        <v>50</v>
      </c>
      <c r="E129" t="s">
        <v>67</v>
      </c>
      <c r="F129" s="7" t="s">
        <v>508</v>
      </c>
      <c r="G129" s="6" t="s">
        <v>508</v>
      </c>
      <c r="H129" s="6" t="s">
        <v>145</v>
      </c>
      <c r="I129" s="6" t="s">
        <v>530</v>
      </c>
      <c r="J129" s="6" t="s">
        <v>531</v>
      </c>
      <c r="K129" s="6" t="s">
        <v>151</v>
      </c>
      <c r="L129" s="6" t="s">
        <v>61</v>
      </c>
      <c r="M129" s="6" t="s">
        <v>63</v>
      </c>
      <c r="N129" s="17" t="s">
        <v>532</v>
      </c>
      <c r="O129" s="6" t="s">
        <v>66</v>
      </c>
      <c r="P129" s="2">
        <v>45810</v>
      </c>
    </row>
    <row r="130" spans="1:16" ht="16.5" x14ac:dyDescent="0.3">
      <c r="A130">
        <v>2025</v>
      </c>
      <c r="B130" s="2">
        <v>45748</v>
      </c>
      <c r="C130" s="2">
        <v>45838</v>
      </c>
      <c r="D130" t="s">
        <v>50</v>
      </c>
      <c r="E130" t="s">
        <v>67</v>
      </c>
      <c r="F130" s="7" t="s">
        <v>377</v>
      </c>
      <c r="G130" s="6" t="s">
        <v>377</v>
      </c>
      <c r="H130" s="6" t="s">
        <v>325</v>
      </c>
      <c r="I130" s="6" t="s">
        <v>533</v>
      </c>
      <c r="J130" s="6" t="s">
        <v>338</v>
      </c>
      <c r="K130" s="6" t="s">
        <v>534</v>
      </c>
      <c r="L130" s="6" t="s">
        <v>61</v>
      </c>
      <c r="M130" s="6" t="s">
        <v>62</v>
      </c>
      <c r="N130" s="17" t="s">
        <v>535</v>
      </c>
      <c r="O130" s="6" t="s">
        <v>66</v>
      </c>
      <c r="P130" s="2">
        <v>45832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73A19DF8-6FAE-4CC2-B9DB-40558E10A244}"/>
  </hyperlinks>
  <pageMargins left="0.7" right="0.7" top="0.75" bottom="0.75" header="0.3" footer="0.3"/>
  <pageSetup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cp:lastPrinted>2024-10-28T19:36:41Z</cp:lastPrinted>
  <dcterms:created xsi:type="dcterms:W3CDTF">2024-10-02T16:30:59Z</dcterms:created>
  <dcterms:modified xsi:type="dcterms:W3CDTF">2025-07-16T18:55:23Z</dcterms:modified>
</cp:coreProperties>
</file>