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3253\Documents\TRANSPARENCIA 2024-2027\ACTUALIZACIÓN TERCER TRIMESTRE 2025\TESORERIA SEGUNDO TRIMESTRE2025\ART 63\PLATAFORMA\"/>
    </mc:Choice>
  </mc:AlternateContent>
  <xr:revisionPtr revIDLastSave="0" documentId="13_ncr:1_{FC2B2CBE-5469-454F-8936-C4334D49023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<sst xmlns="http://schemas.openxmlformats.org/spreadsheetml/2006/main" count="120" uniqueCount="87">
  <si>
    <t>48978</t>
  </si>
  <si>
    <t>TÍTULO</t>
  </si>
  <si>
    <t>NOMBRE CORTO</t>
  </si>
  <si>
    <t>DESCRIPCIÓN</t>
  </si>
  <si>
    <t>Resultados de auditorías realizadas</t>
  </si>
  <si>
    <t>LTAIPT_A63F24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</si>
  <si>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</si>
  <si>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</si>
  <si>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</si>
  <si>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</si>
  <si>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</si>
  <si>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</si>
  <si>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</si>
  <si>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</si>
  <si>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</si>
  <si>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436298</t>
  </si>
  <si>
    <t>436308</t>
  </si>
  <si>
    <t>436309</t>
  </si>
  <si>
    <t>436290</t>
  </si>
  <si>
    <t>436291</t>
  </si>
  <si>
    <t>436307</t>
  </si>
  <si>
    <t>436292</t>
  </si>
  <si>
    <t>436293</t>
  </si>
  <si>
    <t>436294</t>
  </si>
  <si>
    <t>436295</t>
  </si>
  <si>
    <t>436296</t>
  </si>
  <si>
    <t>436310</t>
  </si>
  <si>
    <t>436299</t>
  </si>
  <si>
    <t>436317</t>
  </si>
  <si>
    <t>436300</t>
  </si>
  <si>
    <t>436303</t>
  </si>
  <si>
    <t>436318</t>
  </si>
  <si>
    <t>436302</t>
  </si>
  <si>
    <t>436315</t>
  </si>
  <si>
    <t>436312</t>
  </si>
  <si>
    <t>436301</t>
  </si>
  <si>
    <t>436297</t>
  </si>
  <si>
    <t>571932</t>
  </si>
  <si>
    <t>436304</t>
  </si>
  <si>
    <t>436313</t>
  </si>
  <si>
    <t>436319</t>
  </si>
  <si>
    <t>436306</t>
  </si>
  <si>
    <t>436314</t>
  </si>
  <si>
    <t>436311</t>
  </si>
  <si>
    <t>436316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</si>
  <si>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</si>
  <si>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</si>
  <si>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</si>
  <si>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</si>
  <si>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</si>
  <si>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</si>
  <si>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</si>
  <si>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</si>
  <si>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</si>
  <si>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</si>
  <si>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</si>
  <si>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</si>
  <si>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</si>
  <si>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</si>
  <si>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</si>
  <si>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</si>
  <si>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</si>
  <si>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</si>
  <si>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</si>
  <si>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</si>
  <si>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</si>
  <si>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</si>
  <si>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</si>
  <si>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</si>
  <si>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</si>
  <si>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</si>
  <si>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</si>
  <si>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</si>
  <si>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</si>
  <si>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</si>
  <si>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</si>
  <si>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</si>
  <si>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</si>
  <si>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</si>
  <si>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</si>
  <si>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TESORERIA</t>
  </si>
  <si>
    <t>VER NOTA</t>
  </si>
  <si>
    <t>El municipio de san lorenzo axocomanitla en el periodo comprendido del 01/04/2025 al 30/06/2025, se recibio oficio para la digitalizacion de la cuenta publica correspondiente al primer trimestre del ejercicio fiscal 2025. 
fracción VI de la Constitución Política de los Estados Unidos Mexicanos.</t>
  </si>
  <si>
    <t>Cuenta Publica</t>
  </si>
  <si>
    <t>enero  a dicembre 2024</t>
  </si>
  <si>
    <t>ASF</t>
  </si>
  <si>
    <t>DGAGF"D"/2023/2025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</si>
</sst>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9"/>
  <sheetViews>
    <sheetView tabSelected="1" topLeftCell="AB9" zoomScale="96" zoomScaleNormal="96" workbookViewId="0">
      <selection activeCell="AD12" sqref="AD12"/>
    </sheetView>
  </sheetViews>
  <sheetFormatPr baseColWidth="10" defaultColWidth="9.140625" defaultRowHeight="15" x14ac:dyDescent="0.25"/>
  <cols>
    <col min="1" max="1" width="9.42578125" customWidth="1"/>
    <col min="2" max="2" width="36.42578125" bestFit="1" customWidth="1"/>
    <col min="3" max="3" width="38.5703125" bestFit="1" customWidth="1"/>
    <col min="4" max="4" width="20.140625" bestFit="1" customWidth="1"/>
    <col min="5" max="5" width="21.710937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29.28515625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ht="180" x14ac:dyDescent="0.25">
      <c r="A8">
        <v>2025</v>
      </c>
      <c r="B8" s="2">
        <v>45839</v>
      </c>
      <c r="C8" s="2">
        <v>45930</v>
      </c>
      <c r="D8">
        <v>2024</v>
      </c>
      <c r="E8" t="s">
        <v>84</v>
      </c>
      <c r="F8" t="s">
        <v>77</v>
      </c>
      <c r="G8" t="s">
        <v>83</v>
      </c>
      <c r="H8">
        <v>2229</v>
      </c>
      <c r="I8" t="s">
        <v>85</v>
      </c>
      <c r="J8" t="s">
        <v>86</v>
      </c>
      <c r="K8" s="4" t="s">
        <v>86</v>
      </c>
      <c r="V8" t="s">
        <v>81</v>
      </c>
      <c r="AB8" t="s">
        <v>80</v>
      </c>
      <c r="AC8" s="2">
        <v>45947</v>
      </c>
      <c r="AD8" s="3" t="s">
        <v>82</v>
      </c>
    </row>
    <row r="9" spans="1:30" s="4" customFormat="1" ht="177" customHeight="1" x14ac:dyDescent="0.25">
      <c r="A9" s="4">
        <v>2025</v>
      </c>
      <c r="B9" s="2">
        <v>45839</v>
      </c>
      <c r="C9" s="2">
        <v>45930</v>
      </c>
      <c r="D9" s="4">
        <v>2024</v>
      </c>
      <c r="E9" s="4" t="s">
        <v>84</v>
      </c>
      <c r="F9" s="4" t="s">
        <v>77</v>
      </c>
      <c r="G9" s="4" t="s">
        <v>83</v>
      </c>
      <c r="H9" s="4">
        <v>2229</v>
      </c>
      <c r="I9" s="4" t="s">
        <v>85</v>
      </c>
      <c r="J9" s="4" t="s">
        <v>86</v>
      </c>
      <c r="K9" s="4" t="s">
        <v>86</v>
      </c>
      <c r="V9" s="4" t="s">
        <v>81</v>
      </c>
      <c r="AB9" s="4" t="s">
        <v>80</v>
      </c>
      <c r="AC9" s="2">
        <v>45947</v>
      </c>
      <c r="AD9" s="3" t="s">
        <v>82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9" xr:uid="{00000000-0002-0000-0000-000000000000}">
      <formula1>Hidden_15</formula1>
    </dataValidation>
    <dataValidation type="list" allowBlank="1" showErrorMessage="1" sqref="W8:W9" xr:uid="{00000000-0002-0000-0000-000001000000}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>
      <selection activeCell="E29" sqref="E29"/>
    </sheetView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osvaldo hyuga</cp:lastModifiedBy>
  <dcterms:created xsi:type="dcterms:W3CDTF">2024-10-01T23:10:42Z</dcterms:created>
  <dcterms:modified xsi:type="dcterms:W3CDTF">2025-10-17T17:31:15Z</dcterms:modified>
</cp:coreProperties>
</file>