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D:\ACTUALIZACIÓN TERCER TRIMESTRE 2025\TESORERIA SEGUNDO TRIMESTRE2025\ART 63\PLATAFORMA\NUEVOS ACTUALIZAR TESORERIA 30 01 2026\"/>
    </mc:Choice>
  </mc:AlternateContent>
  <xr:revisionPtr revIDLastSave="0" documentId="13_ncr:1_{5057A831-5B1C-4041-AF09-B163321458C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<sst xmlns="http://schemas.openxmlformats.org/spreadsheetml/2006/main" count="69" uniqueCount="61">
  <si>
    <t>59821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</si>
  <si>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</si>
  <si>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</si>
  <si>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</si>
  <si>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</si>
  <si>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</si>
  <si>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</si>
  <si>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</si>
  <si>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</si>
  <si>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</si>
  <si>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</si>
  <si>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</si>
  <si>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</si>
  <si>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</si>
  <si>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</si>
  <si>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</si>
  <si>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586789</t>
  </si>
  <si>
    <t>586803</t>
  </si>
  <si>
    <t>586804</t>
  </si>
  <si>
    <t>586801</t>
  </si>
  <si>
    <t>586792</t>
  </si>
  <si>
    <t>586794</t>
  </si>
  <si>
    <t>586793</t>
  </si>
  <si>
    <t>586795</t>
  </si>
  <si>
    <t>586791</t>
  </si>
  <si>
    <t>586790</t>
  </si>
  <si>
    <t>586802</t>
  </si>
  <si>
    <t>586798</t>
  </si>
  <si>
    <t>586796</t>
  </si>
  <si>
    <t>586797</t>
  </si>
  <si>
    <t>586805</t>
  </si>
  <si>
    <t>586800</t>
  </si>
  <si>
    <t>586799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</si>
  <si>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</si>
  <si>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</si>
  <si>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</si>
  <si>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</si>
  <si>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</si>
  <si>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</si>
  <si>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</si>
  <si>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</si>
  <si>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</si>
  <si>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</si>
  <si>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</si>
  <si>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</si>
  <si>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</si>
  <si>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</si>
  <si>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</si>
  <si>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</si>
  <si>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</si>
  <si>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</si>
  <si>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</si>
  <si>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</si>
  <si>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</si>
  <si>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</si>
  <si>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</si>
  <si>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</si>
  <si>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</si>
  <si>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VER NOTA</t>
  </si>
  <si>
    <t>TESORERIA</t>
  </si>
  <si>
    <t>EL SUJETO OBLIGADO DE SAN LORENZO AXOCOMANITLA, EN EL PERIODO 
COMPRENDIDO DEL 01/10/2025 AL 31/12/2025, NO REALIZÓ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</si>
</sst>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L2" workbookViewId="0">
      <selection activeCell="M14" sqref="M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32.140625"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90" x14ac:dyDescent="0.25">
      <c r="A8">
        <v>2025</v>
      </c>
      <c r="B8" s="2">
        <v>45931</v>
      </c>
      <c r="C8" s="2">
        <v>46022</v>
      </c>
      <c r="D8" t="s">
        <v>58</v>
      </c>
      <c r="O8" t="s">
        <v>59</v>
      </c>
      <c r="P8" s="2">
        <v>46039</v>
      </c>
      <c r="Q8" s="3" t="s">
        <v>60</v>
      </c>
    </row>
  </sheetData>
  <mergeCells count="7">
    <mergeCell ref="A6:Q6"/>
    <mergeCell ref="A2:C2"/>
    <mergeCell ref="D2:F2"/>
    <mergeCell ref="G2:I2"/>
    <mergeCell ref="A3:C3"/>
    <mergeCell ref="D3:F3"/>
    <mergeCell ref="G3:I3"/>
  </mergeCells>
  <dataValidations count="1">
    <dataValidation type="list" allowBlank="1" showErrorMessage="1" sqref="L8:L32"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2024-10-01T23:25:58Z</dcterms:created>
  <dcterms:modified xsi:type="dcterms:W3CDTF">2026-01-30T22:25:12Z</dcterms:modified>
</cp:coreProperties>
</file>