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E2CA8E77-21CF-48B2-8E70-1FBA80B511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<sst xmlns="http://schemas.openxmlformats.org/spreadsheetml/2006/main" count="64" uniqueCount="55">
  <si>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59824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</si>
  <si>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</si>
  <si>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</si>
  <si>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</si>
  <si>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</si>
  <si>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</si>
  <si>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</si>
  <si>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</si>
  <si>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</si>
  <si>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</si>
  <si>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</si>
  <si>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</si>
  <si>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</si>
  <si>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</si>
  <si>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586860</t>
  </si>
  <si>
    <t>586861</t>
  </si>
  <si>
    <t>586867</t>
  </si>
  <si>
    <t>586869</t>
  </si>
  <si>
    <t>586865</t>
  </si>
  <si>
    <t>586862</t>
  </si>
  <si>
    <t>586870</t>
  </si>
  <si>
    <t>586871</t>
  </si>
  <si>
    <t>586872</t>
  </si>
  <si>
    <t>586873</t>
  </si>
  <si>
    <t>586863</t>
  </si>
  <si>
    <t>586864</t>
  </si>
  <si>
    <t>586874</t>
  </si>
  <si>
    <t>586866</t>
  </si>
  <si>
    <t>586868</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</si>
  <si>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</si>
  <si>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</si>
  <si>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</si>
  <si>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</si>
  <si>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</si>
  <si>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</si>
  <si>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</si>
  <si>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</si>
  <si>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</si>
  <si>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</si>
  <si>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</si>
  <si>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</si>
  <si>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</si>
  <si>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</si>
  <si>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</si>
  <si>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</si>
  <si>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</si>
  <si>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</si>
  <si>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</si>
  <si>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Municipal 2021-2024</t>
  </si>
  <si>
    <t>Dirección de Planeación, Evaluación y Seguimiento</t>
  </si>
  <si>
    <t>Ser un Gobierno democrático e incluyente que garantice el Estado de Derecho y la legalidad, ofreciendo 
servicios de calidad con una gestión certera y responsable, basada en resultados en beneficio colectivo en 
forma honesta y transparente, reiterando el compromiso de ser una administración abierta e incluyente.</t>
  </si>
  <si>
    <t>Construir una administración municipal honesta, creando políticas públicas para el mejoramiento de la 
calidad de vida, integrada por un equipo eficiente que genere confianza y que promueva el respeto a la 
Ley y la participación ciudadana para construir una sociedad más justa y un futuro promisorio para el 
desarrollo y el bienestar económico, político y social, en observancia al marco jurídico y normativo 
vigente.</t>
  </si>
  <si>
    <t xml:space="preserve">EJE RECTOR 1 Seguridad y servicios eficientes Garantizar certeza y seguridad a la población del municipio mediante el desarrollo de las capacidades de la administración municipal, generando condiciones para la construcción de la paz y a la par de proporcionar una 
cobertura eficaz de los servicios municipales, incluso con sentido de sustentabilidad. 
EJE RECTOR 2 Desarrollo Social con perspectiva de género  Contribuir a la disminución de la brecha de desigualdad, a través de políticas públicas que privilegien la inclusión y el apoyo a sectores vulnerables, teniendo como referencia el ejercicio pleno de los derechos sociales, educativos, deportivos y culturales, así como el acceso efectivo a la salud, en un contexto de promoción de acciones públicas para el desarrollo social, garantizando la inclusión social y la perspectiva de género. 
EJE RECTOR 3 Desarrollo económico y medio ambiente Contribuir en la reactivación económica del municipio a través de la promoción de la productividad y competitividad de la micro, pequeña y mediana empresa (MiPyMEs); y, del fortalecimiento del sector 
primario.EJE TRANSVERSAL 4 Gobierno Abierto, Transparencia y Participación Ciudadana  Establecer mecanismos de participación ciudadana, promoviendo vínculos permanentes con los actores y organizaciones de la sociedad civil para planear y evaluar, con el consenso ciudadano, los programas y acciones, garantizando el uso eficiente y transparente, así como la rendición de cuentas, de los recursos públicos innovando los procesos para los bienes y servicios que ofrece el Ayuntamiento. </t>
  </si>
  <si>
    <t>La construcción del PMD 2022-2024 se realizó según la Metodología de Marco Lógico (MML), que origina el diseño de las Matrices de Indicadores para Resultados (MIR), por lo cual se vuelve un Documento Rector operable, medible, factible y transparente. Metodología de Marco Lógico (MML): Aporta estructura al proceso de planeación, evaluación y comunicación de información esencial relativa a los programas y proyectos basándose en la identificación y solución de problemas, organizando de manera sistemática y lógica los objetivos de un programa, procurando la identificación de relaciones de causalidad. Su producto final es la Matriz de Marco Lógico integrada a su respectiva Matriz de Indicadores de Resultados (MIR), que se incorporan a los programas presupuestarios</t>
  </si>
  <si>
    <t>https://axocomanitla.gob.mx/transparencia/axocomanitla/ayuntamiento_63_XLa_240416160954_plan-de-desarrollo-municipal-2021-2024.pdf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</si>
</sst>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XLa_240416160954_plan-de-desarrollo-municipal-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D7" workbookViewId="0">
      <selection activeCell="F8" sqref="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6640625" bestFit="1" customWidth="1"/>
    <col min="5" max="5" width="27.5546875" bestFit="1" customWidth="1"/>
    <col min="6" max="6" width="70.88671875" bestFit="1" customWidth="1"/>
    <col min="7" max="7" width="50.88671875" bestFit="1" customWidth="1"/>
    <col min="8" max="8" width="53.88671875" bestFit="1" customWidth="1"/>
    <col min="9" max="9" width="106.44140625" customWidth="1"/>
    <col min="10" max="10" width="58.5546875" bestFit="1" customWidth="1"/>
    <col min="11" max="11" width="25.44140625" bestFit="1" customWidth="1"/>
    <col min="12" max="12" width="36.109375"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216" x14ac:dyDescent="0.3">
      <c r="A8" s="2">
        <v>2024</v>
      </c>
      <c r="B8" s="3">
        <v>45292</v>
      </c>
      <c r="C8" s="3">
        <v>45657</v>
      </c>
      <c r="D8" s="4" t="s">
        <v>48</v>
      </c>
      <c r="E8" s="2" t="s">
        <v>47</v>
      </c>
      <c r="F8" s="3">
        <v>44825</v>
      </c>
      <c r="G8" s="4" t="s">
        <v>51</v>
      </c>
      <c r="H8" s="4" t="s">
        <v>50</v>
      </c>
      <c r="I8" s="4" t="s">
        <v>52</v>
      </c>
      <c r="J8" s="4" t="s">
        <v>53</v>
      </c>
      <c r="K8" s="3">
        <v>44825</v>
      </c>
      <c r="L8" s="5" t="s">
        <v>54</v>
      </c>
      <c r="M8" s="2" t="s">
        <v>49</v>
      </c>
      <c r="N8" s="3">
        <v>45412</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D9C204AF-C8F3-4918-A383-3A5956083E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2024-04-02T22:09:36Z</dcterms:created>
  <dcterms:modified xsi:type="dcterms:W3CDTF">2024-04-18T21:16:09Z</dcterms:modified>
</cp:coreProperties>
</file>