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ndoza\Documents\Direccion de planeacion evaluacion y seguimiento\AREA\PLANEACION EVALUACION Y SEGUIMIENTO\Transparencia\ARTICULO 64\"/>
    </mc:Choice>
  </mc:AlternateContent>
  <xr:revisionPtr revIDLastSave="0" documentId="13_ncr:1_{D9DE856C-57C3-4810-9FD9-F9F5E01E533E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<sst xmlns="http://schemas.openxmlformats.org/spreadsheetml/2006/main" count="64" uniqueCount="55">
  <si>
    <t>59824</t>
  </si>
  <si>
    <t>TÍTULO</t>
  </si>
  <si>
    <t>NOMBRE CORTO</t>
  </si>
  <si>
    <t>DESCRIPCIÓN</t>
  </si>
  <si>
    <t>Plan de Desarrollo</t>
  </si>
  <si>
    <t>LTAIPT_A64F01IA2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</si>
  <si>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</si>
  <si>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</si>
  <si>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</si>
  <si>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</si>
  <si>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</si>
  <si>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</si>
  <si>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</si>
  <si>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</si>
  <si>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586860</t>
  </si>
  <si>
    <t>586861</t>
  </si>
  <si>
    <t>586867</t>
  </si>
  <si>
    <t>586869</t>
  </si>
  <si>
    <t>586865</t>
  </si>
  <si>
    <t>586862</t>
  </si>
  <si>
    <t>586870</t>
  </si>
  <si>
    <t>586871</t>
  </si>
  <si>
    <t>586872</t>
  </si>
  <si>
    <t>586873</t>
  </si>
  <si>
    <t>586863</t>
  </si>
  <si>
    <t>586864</t>
  </si>
  <si>
    <t>586874</t>
  </si>
  <si>
    <t>586866</t>
  </si>
  <si>
    <t>586868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</si>
  <si>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</si>
  <si>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</si>
  <si>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</si>
  <si>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</si>
  <si>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</si>
  <si>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</si>
  <si>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</si>
  <si>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</si>
  <si>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</si>
  <si>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</si>
  <si>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</si>
  <si>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</si>
  <si>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</si>
  <si>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</si>
  <si>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</si>
  <si>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</si>
  <si>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</si>
  <si>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</si>
  <si>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</si>
  <si>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Dirección de Planeación Evaluación y Seguimiento</t>
  </si>
  <si>
    <t>Plan Municipal de Desarrollo 2024-2027</t>
  </si>
  <si>
    <t>Fomentar la democracia, motivar la participación de la ciudadanía en el contexto municipal, capacitar a los habitantes en sus microindustrias, fortalecer la inversión privada, garantizar los niveles educativos, salud, culturales y deportivos, establecer mecanismos para poder garantizar la seguridad de los habitantes y sus bienes particulares, brindar atención optima a los grupos vulnerables, preservar el equilibrio ecológico.</t>
  </si>
  <si>
    <t>Ser un Gobierno democrático e incluyente que garantice el Estado de Derecho y la legalidad, ofreciendo 
servicios de calidad con una gestión certera y responsable, basada en resultados en beneficio colectivo en 
forma honesta y transparente, reiterando el compromiso de ser una administración abierta e incluyente.</t>
  </si>
  <si>
    <t>Seguridad y servicios eficientes: Garantizar certeza y seguridad a la población del municipio mediante el desarrollo de las capacidades de la  administración municipal, generando condiciones para la construcción de la paz y a la par de proporcionar una  cobertura eficaz de los servicios municipales. Desarrollo Social con perspectiva de género: Contribuir a la disminución de la brecha de desigualdad, a través de políticas públicas que privilegien la 
inclusión y el apoyo a sectores vulnerables, teniendo como referencia el ejercicio pleno de los derechos sociales,  educativos, deportivos y culturales. Desarrollo económico y medio ambiente: Contribuir en la reactivación económica del municipio a través de la promoción de la productividad y  competitividad de la micro, pequeña y mediana empresa (MiPyMEs); y, del fortalecimiento del sector  primario. Gobierno Abierto, Transparencia y Participación Ciudadana: Establecer mecanismos de participación ciudadana, promoviendo vínculos permanentes con los actores y  organizaciones de la sociedad civil para planear y evaluar, con el consenso ciudadano, los programas y  acciones, garantizando el uso eficiente y transparente.</t>
  </si>
  <si>
    <t>Metodología de Marco Lógico (MML): Aporta estructura al proceso de planeación, evaluación y comunicación de información esencial relativa a los programas y proyectos basándose en la identificación y solución de problemas, organizando de manera sistemática y lógica los objetivos de un programa, procurando la identificación de relaciones de causalidad. Su producto final es la Matriz de Marco Lógico integrada a su respectiva Matriz de Indicadores de Resultados (MIR), que se incorporan a los programas presupuestarios</t>
  </si>
  <si>
    <t>https://axocomanitla.gob.mx/transparencia/axocomanitla/ayuntamiento_63_XXX_250430105745_plan-desarrollo-municipal-axocomanitla.pdf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</si>
</sst>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xocomanitla.gob.mx/transparencia/axocomanitla/ayuntamiento_63_XXX_250430105745_plan-desarrollo-municipal-axocomanit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46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25" x14ac:dyDescent="0.25">
      <c r="A8" s="4">
        <v>2025</v>
      </c>
      <c r="B8" s="3">
        <v>45658</v>
      </c>
      <c r="C8" s="3">
        <v>45747</v>
      </c>
      <c r="D8" s="2" t="s">
        <v>49</v>
      </c>
      <c r="E8" s="4" t="s">
        <v>47</v>
      </c>
      <c r="F8" s="3">
        <v>45686</v>
      </c>
      <c r="G8" s="2" t="s">
        <v>50</v>
      </c>
      <c r="H8" s="2" t="s">
        <v>51</v>
      </c>
      <c r="I8" s="2" t="s">
        <v>52</v>
      </c>
      <c r="J8" s="2" t="s">
        <v>53</v>
      </c>
      <c r="K8" s="3">
        <v>45686</v>
      </c>
      <c r="L8" s="8" t="s">
        <v>54</v>
      </c>
      <c r="M8" s="4" t="s">
        <v>48</v>
      </c>
      <c r="N8" s="3">
        <v>45777</v>
      </c>
      <c r="O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8A538763-9197-48FF-AD44-175AEDBD92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brayan mendoza</cp:lastModifiedBy>
  <dcterms:created xsi:type="dcterms:W3CDTF">2025-01-30T21:01:10Z</dcterms:created>
  <dcterms:modified xsi:type="dcterms:W3CDTF">2025-04-30T20:27:45Z</dcterms:modified>
</cp:coreProperties>
</file>